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iabank-my.sharepoint.com/personal/karina_rafael_crediscotia_com_pe/Documents/Documentos/Contabilidad/FONDOS INMOVILIZADOS/"/>
    </mc:Choice>
  </mc:AlternateContent>
  <xr:revisionPtr revIDLastSave="3" documentId="8_{E799CA80-CCD7-4768-BCD6-B38891AF271E}" xr6:coauthVersionLast="47" xr6:coauthVersionMax="47" xr10:uidLastSave="{FB30DFC8-AC77-45DF-B1A4-E7BCBAB61341}"/>
  <bookViews>
    <workbookView xWindow="-110" yWindow="-110" windowWidth="19420" windowHeight="10420" xr2:uid="{FA1E6B24-267A-4D83-81CA-E9E5E8EC962E}"/>
  </bookViews>
  <sheets>
    <sheet name="Formato Web" sheetId="2" r:id="rId1"/>
  </sheets>
  <definedNames>
    <definedName name="_xlnm.Print_Area" localSheetId="0">'Formato Web'!$C$4:$G$147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2" l="1"/>
</calcChain>
</file>

<file path=xl/sharedStrings.xml><?xml version="1.0" encoding="utf-8"?>
<sst xmlns="http://schemas.openxmlformats.org/spreadsheetml/2006/main" count="14882" uniqueCount="14881">
  <si>
    <t>CREDISCOTIA FINANCIERA S.A.</t>
  </si>
  <si>
    <t>En Cumplimiento de la Resolución SBS N° 0657-99 de la Superintendencia de Banca, Seguros y AFP, Crediscotia Financiera S.A. cumple con publicar la relación de clientes cuyos depósitos, títulos valores u otros bienes que no han tenido movimientos durante 10 años:</t>
  </si>
  <si>
    <t>Los titulares o beneficiarios de estos depósitos tienen diez (10) días hábiles contados a partir de esta publicación para que efectúen el retiro o cancelación; en caso contrario, estos depósitos serán transferidos al Fondo de Seguro de Depósitos de acuerdo a ley.</t>
  </si>
  <si>
    <t>DEPÓSITOS  Y SALDOS A FAVOR DE TARJETAS DE CRÉDITO:</t>
  </si>
  <si>
    <t>ABAD ARIAS, NATIVIDAD DE JESUS</t>
  </si>
  <si>
    <t>COSI MENDOZA, ANDRES CORCINO</t>
  </si>
  <si>
    <t>LOZANO GONZALES, HERNAN BASILI</t>
  </si>
  <si>
    <t>RIOS CASTELL HUERTAS, CARMEN ROSA</t>
  </si>
  <si>
    <t>ABAD GALLEGO, MAGDALENA EDUARDO</t>
  </si>
  <si>
    <t>COSIO CUENTAS, JUSTINO</t>
  </si>
  <si>
    <t>LOZANO GUERREROS, JAIME ALBERT</t>
  </si>
  <si>
    <t>RIOS CELIS, MYRIAN MIRTHA</t>
  </si>
  <si>
    <t>ABAD JIMENEZ, JESUS ERMIDO</t>
  </si>
  <si>
    <t>COSIO MAYHUIRE, GERARDO</t>
  </si>
  <si>
    <t>LOZANO HIDALGO VDA DE JURAD, T</t>
  </si>
  <si>
    <t>RIOS CHAMACHE, EDITH MARYBEL</t>
  </si>
  <si>
    <t>ABAD LLACSAHUACHE, CARLOS JAVIER</t>
  </si>
  <si>
    <t>COSIO TERAN, RICHARD</t>
  </si>
  <si>
    <t>LOZANO LOAYZA, MARGARITA</t>
  </si>
  <si>
    <t>RIOS CHOQUE, JESILU NATIVIDAD</t>
  </si>
  <si>
    <t>ABAD LUYO, FLORENTINO ITALO</t>
  </si>
  <si>
    <t>COSME ALVARADO DE MAYORGA, AMA</t>
  </si>
  <si>
    <t>LOZANO MESARINA, ALFONSO</t>
  </si>
  <si>
    <t>RIOS CHUMPITAZ, CARLOS HUMBERT</t>
  </si>
  <si>
    <t>ABANTO ABANTO, JOSE INES</t>
  </si>
  <si>
    <t>COSME ORTEGA, KAREN MILUSKA</t>
  </si>
  <si>
    <t>LOZANO OLIVA, DAISY KARINA</t>
  </si>
  <si>
    <t>RIOS CHUMPITAZ, FLOR DE MARIA</t>
  </si>
  <si>
    <t>ABANTO AREVALO, JORGE EDGAR</t>
  </si>
  <si>
    <t>COSME SARAHUANCA, JOSE MIGUEL</t>
  </si>
  <si>
    <t>LOZANO PEREZ, HONORATO BENJAMI</t>
  </si>
  <si>
    <t>RIOS COLAN, JULIO CONSTANTINO</t>
  </si>
  <si>
    <t>ABANTO ARROYO, FIORELA MARILIN</t>
  </si>
  <si>
    <t>COSSI MALDONADO, JULIA LUCRECRECIA</t>
  </si>
  <si>
    <t>LOZANO PEREZ, JOSE AUBER</t>
  </si>
  <si>
    <t>RIOS COLLANA, HEIDI LIZBETH</t>
  </si>
  <si>
    <t>ABANTO B, JOSE O VILLAVICENCIO N, A</t>
  </si>
  <si>
    <t>COSSIO CONTRERAS, ROSSANA MERC</t>
  </si>
  <si>
    <t>LOZANO PEREZ, WALTER PAUL</t>
  </si>
  <si>
    <t>RIOS CONTRERAS, JHONNY WILLIAM</t>
  </si>
  <si>
    <t>ABANTO BOCANEGRA, IRMA</t>
  </si>
  <si>
    <t>COSSIO OVIEDO, MARIA SOL</t>
  </si>
  <si>
    <t>LOZANO QUISPE, INES</t>
  </si>
  <si>
    <t>RIOS DE GARCIA, LIDIA</t>
  </si>
  <si>
    <t>ABANTO BURGOS DE ROBLES, SABIN</t>
  </si>
  <si>
    <t>COSSIO ROBLES, MAGALY YUVELI</t>
  </si>
  <si>
    <t>LOZANO RAMIREZ, JULIO ROGER</t>
  </si>
  <si>
    <t>RIOS FLORES, KAREN MABEL</t>
  </si>
  <si>
    <t>ABANTO CABREJOS, SEGUNDO ALBERTO</t>
  </si>
  <si>
    <t>COSTA NEYRA, PILAR</t>
  </si>
  <si>
    <t>LOZANO RICALDI, JESSICA YUDITH</t>
  </si>
  <si>
    <t>RIOS FUENTES, CARMEN DEL PILAR</t>
  </si>
  <si>
    <t>ABANTO CERNA, LEMIN</t>
  </si>
  <si>
    <t>COTAQUISPE ROMUCHO, MARIA DOLO</t>
  </si>
  <si>
    <t>LOZANO ROBLEDO DE HUERTA, NELL</t>
  </si>
  <si>
    <t>RIOS GONZALES DE RIOS, ELSA IS</t>
  </si>
  <si>
    <t>ABANTO CHAVEZ, SHEILA MACIEL</t>
  </si>
  <si>
    <t>COTERA VENEGAS, MABEL ZULEMA</t>
  </si>
  <si>
    <t>LOZANO RODRIGUEZ, YDELIO</t>
  </si>
  <si>
    <t>RIOS HERRERA, FLAVIO</t>
  </si>
  <si>
    <t>ABANTO CHAVEZ, SILVERIA VITALINA</t>
  </si>
  <si>
    <t>COTERA VILLEGAS, DORINA CELIA</t>
  </si>
  <si>
    <t>LOZANO SAAVEDRA, ENITH PATRICIA</t>
  </si>
  <si>
    <t>RIOS HILARIO, LUCIANO</t>
  </si>
  <si>
    <t>ABANTO CORONADO, HUGO</t>
  </si>
  <si>
    <t>COTOS CARRION, ROBERT EUSEBIO</t>
  </si>
  <si>
    <t>LOZANO SALCEDO, SARA ALICIA</t>
  </si>
  <si>
    <t>RIOS INGA, ARMINDA</t>
  </si>
  <si>
    <t>ABANTO DURAN, JOSE WILLIAM</t>
  </si>
  <si>
    <t>COTRADO ADUVIRE, ARTURO SERGIO</t>
  </si>
  <si>
    <t>LU KU, LISETTE ANGELICA</t>
  </si>
  <si>
    <t>RIOS JARA, JORGE HUMBERTO</t>
  </si>
  <si>
    <t>ABANTO FASANANDO, ESTEL LUZ</t>
  </si>
  <si>
    <t>COTRINA AGUINAGA, HUGO PERSI</t>
  </si>
  <si>
    <t>LUCAS HUAMACTO, DIANA</t>
  </si>
  <si>
    <t>RIOS JULCA, CELINA</t>
  </si>
  <si>
    <t>ABANTO H, ROSA Y CALIPUY A, GIOVANA</t>
  </si>
  <si>
    <t>COTRINA AZAÑERO, MODESTO</t>
  </si>
  <si>
    <t>LUCAS M, LUIS Y TAKUCHE C, ELVIS Y</t>
  </si>
  <si>
    <t>RIOS JULCAPOMA, MILTON</t>
  </si>
  <si>
    <t>ABANTO ORRILLO, UGO</t>
  </si>
  <si>
    <t>COTRINA DURAN, MANUEL GILMER</t>
  </si>
  <si>
    <t>LUCAS RESURRECCION, EDGAR ANTO</t>
  </si>
  <si>
    <t>RIOS LAVI, GRETI</t>
  </si>
  <si>
    <t>ABANTO PAREDES, GLADYS</t>
  </si>
  <si>
    <t>COTRINA ESCOBEDO, JOSE ALBERTO</t>
  </si>
  <si>
    <t>LUCCHETTI LINARES, LUIS RAMIRO</t>
  </si>
  <si>
    <t>RIOS LEON, MAYRA DEL ROCIO</t>
  </si>
  <si>
    <t>ABANTO SANCHEZ, ABRAHAN MAHERSALA</t>
  </si>
  <si>
    <t>COTRINA HERRERA, JAVIER ORLAND</t>
  </si>
  <si>
    <t>LUCEN HUERTA, MIGUEL ANGEL</t>
  </si>
  <si>
    <t>RIOS LOPEZ, EDDIE GREGORIO</t>
  </si>
  <si>
    <t>ABARCA FERNANDEZ, FANOR ROGER</t>
  </si>
  <si>
    <t>COTRINA LOPEZ, ROSA ELVIRA</t>
  </si>
  <si>
    <t>LUCHINI DEUDOR, MOISES</t>
  </si>
  <si>
    <t>RIOS MARTINEZ, SAMUEL PABLO</t>
  </si>
  <si>
    <t>ABARCA RENDON, ASUNTA ESPERANZ</t>
  </si>
  <si>
    <t>COTRINA NOVOA, JAIME</t>
  </si>
  <si>
    <t>LUCHO PEÑA, VICTOR FERNANDO</t>
  </si>
  <si>
    <t>RIOS NAVARRO, LUIS</t>
  </si>
  <si>
    <t>ABARCA VILCA, ALDO</t>
  </si>
  <si>
    <t>COTRINA R, JULIO Y CONTRERAS D, CEL</t>
  </si>
  <si>
    <t>LUCIANO V, MARTINA Y MONTOYA L, ELI</t>
  </si>
  <si>
    <t>RIOS PACHECO, LUCIO</t>
  </si>
  <si>
    <t>ABASALO PRADO, DORA MARIA</t>
  </si>
  <si>
    <t>COTRINA SALAS, VICTOR VICENTE</t>
  </si>
  <si>
    <t>LUCIO GONZALES, ANTONIA</t>
  </si>
  <si>
    <t>RIOS PANDURO, PATRICIA YAMILE</t>
  </si>
  <si>
    <t>ABE ELESCANO, CHRISTIAN</t>
  </si>
  <si>
    <t>COTRINA SANCHEZ, NANCY GLADYS</t>
  </si>
  <si>
    <t>LUDEÑA CACHAY, NEDDY MARIA</t>
  </si>
  <si>
    <t>RIOS PASTOR, KERLY FIORELLA</t>
  </si>
  <si>
    <t>ABENSUR RIOS, JOVITA</t>
  </si>
  <si>
    <t>COTRINA TAFUR, ELADIO</t>
  </si>
  <si>
    <t>LUDEÑA MENDOZA, PEDRO</t>
  </si>
  <si>
    <t>RIOS PEDRAZA, LUIS ENRIQUE</t>
  </si>
  <si>
    <t>ABERANGA PARI, JOSE NICOLAS</t>
  </si>
  <si>
    <t>COVEÑAS MOGOLLON, ERICKA CAROLINA</t>
  </si>
  <si>
    <t>LUGO ESPINOZA, VICTORIA LORENZA</t>
  </si>
  <si>
    <t>RIOS PIMENTEL, OMAR</t>
  </si>
  <si>
    <t>ABIKO WONG, JUAN</t>
  </si>
  <si>
    <t>COYA PILCO DE VILCA, SOFIA</t>
  </si>
  <si>
    <t>LUGO ROJAS, CIPRIANO VICENCIO</t>
  </si>
  <si>
    <t>RIOS PINEDA, PALMIRA RICARDA</t>
  </si>
  <si>
    <t>ABRAMONTE GOMEZ, JOSE MIGUEL</t>
  </si>
  <si>
    <t>COYLA APAZA, MARTHA</t>
  </si>
  <si>
    <t>LUGO VARGAS, DILTON MOSARTH</t>
  </si>
  <si>
    <t>RIOS RIOS, HUMBERTO GALDINO</t>
  </si>
  <si>
    <t>ABREGO CHAVEZ, JORGE TAYME</t>
  </si>
  <si>
    <t>COZ AQUINO, LINDA CRISTAL</t>
  </si>
  <si>
    <t>LUIS ALVAREZ, DOMINGO</t>
  </si>
  <si>
    <t>RIOS SANTIAGO, ZONIA</t>
  </si>
  <si>
    <t>ABREGU ESCOBAR, CELSO ZAMUDIO</t>
  </si>
  <si>
    <t>CRESPO CASTRO, MARISOL</t>
  </si>
  <si>
    <t>LUJAN ACU A, MARIA LUZ</t>
  </si>
  <si>
    <t>RIOS TAPIA, JORGE JOSE</t>
  </si>
  <si>
    <t>ABREGU PACHECO, AMADOR</t>
  </si>
  <si>
    <t>CRESPO MEZARINA, PEDRO ALEJAND</t>
  </si>
  <si>
    <t>LUJAN ACUÑA, MIGUEL ANGEL</t>
  </si>
  <si>
    <t>RIOS TEJADA, WALTER</t>
  </si>
  <si>
    <t>ABREGU PASTOR, KRISSTABEL PATRICIA</t>
  </si>
  <si>
    <t>CRESPO PEREZ, TEOFILO</t>
  </si>
  <si>
    <t>LUJAN ALVARADO, VICTOR</t>
  </si>
  <si>
    <t>RIOS TOVAR, JENNY</t>
  </si>
  <si>
    <t>ABRIL BARAHONA, EMERSON HINTON</t>
  </si>
  <si>
    <t>CRIBILLERO RAMIREZ, PEDRO JAIM</t>
  </si>
  <si>
    <t>LUJAN BALBIN, ROSA YSABEL</t>
  </si>
  <si>
    <t>RIOS TUESTA, SEGUNDO HERMAN</t>
  </si>
  <si>
    <t>ABRIL RAMIREZ, RICARDO ALONSO</t>
  </si>
  <si>
    <t>CRIBILLERO RONCEROS, JAIME MANUEL</t>
  </si>
  <si>
    <t>LUJAN BAUTISTA, DIEGO</t>
  </si>
  <si>
    <t>RIOS VELARDE, JUAN CARLOS</t>
  </si>
  <si>
    <t>ABURTO FRANCIA, ROSARIO</t>
  </si>
  <si>
    <t>CRISOLOGO ARTEAGA, MARCO ANTONIO</t>
  </si>
  <si>
    <t>LUJAN DE LA TORRE, MANFRED EDG</t>
  </si>
  <si>
    <t>RIOSA GUARNIZO, LUIS ALBERTO</t>
  </si>
  <si>
    <t>ACCOSTUPA FORONDA, MARIA DEL R</t>
  </si>
  <si>
    <t>CRISOLOGO TEJEDA, YDELSA MARIN</t>
  </si>
  <si>
    <t>LUJAN DIVIZZIA, MARIA CAROLINA</t>
  </si>
  <si>
    <t>RIPAS ACHULLA, ALBERTO ELBERTO</t>
  </si>
  <si>
    <t>ACEDO MORANTE, PAOLA JULISSA</t>
  </si>
  <si>
    <t>CRISOSTOMO SUAREZ, GLADYS</t>
  </si>
  <si>
    <t>LUJAN GALLEGOS, WILMER ZENOBIO</t>
  </si>
  <si>
    <t>RIQUERO SALDARRIAGA, VICTOR SALOMON</t>
  </si>
  <si>
    <t>ACERO AYQUI DE HUAYTA, TERESA</t>
  </si>
  <si>
    <t>CRISPIN ARMACANQUI DE CASILL,</t>
  </si>
  <si>
    <t>LUJAN HUAMANTINCO, OLGA DOLORE</t>
  </si>
  <si>
    <t>RISCO CHERO, CLARA ISABEL</t>
  </si>
  <si>
    <t>ACERO BENITO DE AGUILAR, LIDIA</t>
  </si>
  <si>
    <t>CRISTOBAL FLORES, ROSARIO</t>
  </si>
  <si>
    <t>LUJAN MENDOZA, MARIA ELENA</t>
  </si>
  <si>
    <t>RISCO GUTIERREZ, JORGE JONATHAN</t>
  </si>
  <si>
    <t>ACERO CASTILLO, LUIS MIGUEL</t>
  </si>
  <si>
    <t>CRISTOBAL REMAYCUNA, JORGE LUI</t>
  </si>
  <si>
    <t>LUJAN PAREDES, YESENIA ALEJAND</t>
  </si>
  <si>
    <t>RISCO MONTALVAN, LEOPOLDO</t>
  </si>
  <si>
    <t>ACERO COPA, MARTHA NANCY</t>
  </si>
  <si>
    <t>CRISTOBAL ROJAS DE BULLON, GER</t>
  </si>
  <si>
    <t>LUJAN SUASNABAR, HULDA LIDIA</t>
  </si>
  <si>
    <t>RISCO MORE, SEGUNDO BALTAZAR</t>
  </si>
  <si>
    <t>ACERO CUICA, JOHANA MILAGROS</t>
  </si>
  <si>
    <t>CRUCES HUAMAN, JULIO</t>
  </si>
  <si>
    <t>LUJAN VISAG, JIMMY ABDEL</t>
  </si>
  <si>
    <t>RISCO MOYA, ALLAN SANTOS</t>
  </si>
  <si>
    <t>ACEVEDO DAÑINO DE PASTOR, NANCY MAR</t>
  </si>
  <si>
    <t>CRUZ ACOSTA, CELIA</t>
  </si>
  <si>
    <t>LUMBE MEJIA, BERTHA IRIS</t>
  </si>
  <si>
    <t>RISCO RIVERA, DANIEL EDUARDO</t>
  </si>
  <si>
    <t>ACEVEDO DIAZ, NOEMI</t>
  </si>
  <si>
    <t>CRUZ ALVARADO, GUILLERMO ELOY</t>
  </si>
  <si>
    <t>LUNA ABANTO, CESAR ELADIO</t>
  </si>
  <si>
    <t>RIVADENEIRA RUIZ, OSCAR GILBER</t>
  </si>
  <si>
    <t>ACEVEDO GUERRERO DE ANTON, JUL</t>
  </si>
  <si>
    <t>CRUZ AVILA, RAUL ANTONIO</t>
  </si>
  <si>
    <t>LUNA ALOR, JULIAN LEANDRO</t>
  </si>
  <si>
    <t>RIVADENEYRA VICENCIO, JOSE ANT</t>
  </si>
  <si>
    <t>ACEVEDO P, GILBERTO O CRESPIN V, BE</t>
  </si>
  <si>
    <t>CRUZ B, VICTOR Y VARGAS D, ROSA</t>
  </si>
  <si>
    <t>LUNA ALVAREZ, MILAGROS BEATRIZ</t>
  </si>
  <si>
    <t>RIVAS ABAD, JULIO CESAR</t>
  </si>
  <si>
    <t>ACEVEDO REYES, LILIANA</t>
  </si>
  <si>
    <t>CRUZ BORTENCIA, LORENZA</t>
  </si>
  <si>
    <t>LUNA CORNEJO, WALTER</t>
  </si>
  <si>
    <t>RIVAS AYVAR, TORIBIO</t>
  </si>
  <si>
    <t>ACEVEDO VELASQUEZ, ELVA INES</t>
  </si>
  <si>
    <t>CRUZ CAYA, JUAN JOSE</t>
  </si>
  <si>
    <t>LUNA CURI, MARIO</t>
  </si>
  <si>
    <t>RIVAS BORJA DE RODRIGUEZ, BLAN</t>
  </si>
  <si>
    <t>ACHA CAMACHO, FELICITA HORTELIA</t>
  </si>
  <si>
    <t>CRUZ CHUMACERO, JOSE MARIA</t>
  </si>
  <si>
    <t>LUNA DE CHILQUILLO, LIVIA</t>
  </si>
  <si>
    <t>RIVAS CAYCHO DE CASTILLA, ROSA</t>
  </si>
  <si>
    <t>ACHAHUANCO CAPCHA, GUILLERMO A</t>
  </si>
  <si>
    <t>CRUZ CHUQUIN, MERCEDES ROSA</t>
  </si>
  <si>
    <t>LUNA ESCOBEDO, GUIMO SANTOS</t>
  </si>
  <si>
    <t>RIVAS CRUZADO, BLANCA YUDITH</t>
  </si>
  <si>
    <t>ACHANCCARAY QUISPE, LUCIANO</t>
  </si>
  <si>
    <t>CRUZ COHAILA, JUANA GUILLERMIN</t>
  </si>
  <si>
    <t>LUNA FEIJOO, MARIA OLENA</t>
  </si>
  <si>
    <t>RIVAS DIAZ DE ALFARO, GLADYS</t>
  </si>
  <si>
    <t>ACHARTE RAMOS, ERIC</t>
  </si>
  <si>
    <t>CRUZ COILA, MARITZA</t>
  </si>
  <si>
    <t>LUNA FONSECA DE VIZCARRA, GIULIANA</t>
  </si>
  <si>
    <t>RIVAS FERREYRA, HECTOR EDUARDO</t>
  </si>
  <si>
    <t>ACHAYA ESTRADA, RAUL ALEX</t>
  </si>
  <si>
    <t>CRUZ CRUZ, JOSE LUIS</t>
  </si>
  <si>
    <t>LUNA GUTIERREZ, ADOLFO</t>
  </si>
  <si>
    <t>RIVAS LLANOS, FRIDA</t>
  </si>
  <si>
    <t>ACHIRCANO TUNQUI, FERNANDA</t>
  </si>
  <si>
    <t>CRUZ DE NINA, JULIA BETTY</t>
  </si>
  <si>
    <t>LUNA HILARES, RAQUEL</t>
  </si>
  <si>
    <t>RIVAS ORTEGA, ANGEL NICEFORO</t>
  </si>
  <si>
    <t>ACHIS MIRANDA, LUISA RENEE</t>
  </si>
  <si>
    <t>CRUZ DE VALDERRAMA, EMPERATRIZ</t>
  </si>
  <si>
    <t>LUNA KAKE, JAIME PERCY</t>
  </si>
  <si>
    <t>RIVAS PACHECO, ASUNCION</t>
  </si>
  <si>
    <t>ACHO DE LA TORRE, ANA</t>
  </si>
  <si>
    <t>CRUZ DE YOMONA, MARIA VICTORIA</t>
  </si>
  <si>
    <t>LUNA MALDONADO, CARMEN VICTORIA</t>
  </si>
  <si>
    <t>RIVAS PAZ, LUIS RAFAEL</t>
  </si>
  <si>
    <t>ACHO POZO, MARUJA GLADYS</t>
  </si>
  <si>
    <t>CRUZ DIAZ, ANGELA</t>
  </si>
  <si>
    <t>LUNA MERCHAN, MONICA IVONNE</t>
  </si>
  <si>
    <t>RIVAS PEREZ, AURELIO</t>
  </si>
  <si>
    <t>ACHULLI RIVAS, ALEX</t>
  </si>
  <si>
    <t>CRUZ ESPINOZA, CARLOS GREGORIO</t>
  </si>
  <si>
    <t>LUNA MORAN, JORGE</t>
  </si>
  <si>
    <t>RIVAS QUILICHE, WALTER WILLIAM</t>
  </si>
  <si>
    <t>ACHUY LEON, JESUS AURELIO</t>
  </si>
  <si>
    <t>CRUZ ESTRADA, SANTIAGO</t>
  </si>
  <si>
    <t>LUNA OLLOCLLO, CARMEN ROSA</t>
  </si>
  <si>
    <t>RIVAS QUIROGA, SILVIA RAQUEL</t>
  </si>
  <si>
    <t>ACO ALVAREZ, OLIVER</t>
  </si>
  <si>
    <t>CRUZ FRETELL, XOHMAR ITALO</t>
  </si>
  <si>
    <t>LUNA ORTIZ, EDWAR VICTOR</t>
  </si>
  <si>
    <t>RIVAS SUCARI, MOISES</t>
  </si>
  <si>
    <t>ACOSTA ACUÑA, LOUERDES ALICIA</t>
  </si>
  <si>
    <t>CRUZ GAVILAN, BLANCA BERNA</t>
  </si>
  <si>
    <t>LUNA PINTO, EDSON</t>
  </si>
  <si>
    <t>RIVAS UNGARO, LUCY MARCELA</t>
  </si>
  <si>
    <t>ACOSTA ALDANA, MARCO ANTONIO</t>
  </si>
  <si>
    <t>CRUZ HUILLCA, MODESTA</t>
  </si>
  <si>
    <t>LUNA SALAZAR, MARIA LOURDES</t>
  </si>
  <si>
    <t>RIVAS VALENCIA, SARA ROCIO</t>
  </si>
  <si>
    <t>ACOSTA CELIS, GIZEL ELISA</t>
  </si>
  <si>
    <t>CRUZ LAUREL, ANA CECILIA</t>
  </si>
  <si>
    <t>LUNA SANCHEZ, LINA CONSUELO</t>
  </si>
  <si>
    <t>RIVAS VARGAS MACHUCA, CESAR AN</t>
  </si>
  <si>
    <t>ACOSTA COLLAO, JUAN CARLOS</t>
  </si>
  <si>
    <t>CRUZ LOPEZ, SUSABELL HILMER</t>
  </si>
  <si>
    <t>LUNA VICTORIA MEDINA, HERMES W</t>
  </si>
  <si>
    <t>RIVAS VASQUEZ, MARIA DEL PILAR</t>
  </si>
  <si>
    <t>ACOSTA CRUZ, YOVANA</t>
  </si>
  <si>
    <t>CRUZ MARTINEZ, FRANKLIN ROGGER</t>
  </si>
  <si>
    <t>LUNA VICTORIA RUESTA, JANETT E</t>
  </si>
  <si>
    <t>RIVAS VEGA, VICTOR JOSE</t>
  </si>
  <si>
    <t>ACOSTA DELGADO, ROXANA LILIANA</t>
  </si>
  <si>
    <t>CRUZ MENDOZA CHANG, KATERIN VICTORI</t>
  </si>
  <si>
    <t>LUNA VIDALON, GLIVER ISMAEL</t>
  </si>
  <si>
    <t>RIVAS YALAN, ROBERTO CARLOS</t>
  </si>
  <si>
    <t>ACOSTA ENCINA VDA DE ESPINO, H</t>
  </si>
  <si>
    <t>CRUZ MONTALBAN, FLOR MARIA</t>
  </si>
  <si>
    <t>LUPACA RIVERA, FELIPE</t>
  </si>
  <si>
    <t>RIVASPLATA HOYOS, SILVIA CONSU</t>
  </si>
  <si>
    <t>ACOSTA GARCIA, NORKA</t>
  </si>
  <si>
    <t>CRUZ MONZON, MARIA CLAUDIA</t>
  </si>
  <si>
    <t>LUQUE ANDIA, JOSE MANUEL</t>
  </si>
  <si>
    <t>RIVASPLATA HUAMAN, ANGIE SHIRL</t>
  </si>
  <si>
    <t>ACOSTA HERNANDEZ, JESUS ENRIQU</t>
  </si>
  <si>
    <t>CRUZ MUÑANTE, SUSAN DENISSE</t>
  </si>
  <si>
    <t>LUQUE BEDREGAL, JULISSA GISSEL</t>
  </si>
  <si>
    <t>RIVERA ALVARADO, VERONIKHA MABEL</t>
  </si>
  <si>
    <t>ACOSTA LEAL, CRISTINA</t>
  </si>
  <si>
    <t>CRUZ ORTIZ, JOHN HENRY</t>
  </si>
  <si>
    <t>LUQUE BELIZARIO, NOEMI YRENE</t>
  </si>
  <si>
    <t>RIVERA BACA, MAGNOLIA ISABEL</t>
  </si>
  <si>
    <t>ACOSTA LOAYZA, LUIS ALBERTO</t>
  </si>
  <si>
    <t>CRUZ PERALTA, MIRIAM EDITH</t>
  </si>
  <si>
    <t>LUQUE DE PEREZ, ROSA NELLY</t>
  </si>
  <si>
    <t>RIVERA BEJAR, PILAR</t>
  </si>
  <si>
    <t>ACOSTA MONROY, GLORIA IRMA</t>
  </si>
  <si>
    <t>CRUZ PURIZAGA, PASTOR</t>
  </si>
  <si>
    <t>LUQUE DIPAS, DEMETRIO</t>
  </si>
  <si>
    <t>RIVERA CALDERON, ERICKA HORTEN</t>
  </si>
  <si>
    <t>ACOSTA QUISPE, LUCINDA</t>
  </si>
  <si>
    <t>CRUZ QUISPE, LUIS MANUEL</t>
  </si>
  <si>
    <t>LUQUE GARRIAZO, ANALLADE</t>
  </si>
  <si>
    <t>RIVERA CALDERON, MIRIAM BEATRIZ</t>
  </si>
  <si>
    <t>ACOSTA R, FELIX Y MINAYA C, CIRILO</t>
  </si>
  <si>
    <t>CRUZ RIVERA, MERI MEYLI</t>
  </si>
  <si>
    <t>LUQUE JARA, JESUS SANTIAGO</t>
  </si>
  <si>
    <t>RIVERA CARRANZA, LUIS HERMANN</t>
  </si>
  <si>
    <t>ACOSTA RAMOS, MILAGROS DEL ROS</t>
  </si>
  <si>
    <t>CRUZ SOLORZANO, VICTOR</t>
  </si>
  <si>
    <t>LUQUE MENDOZA, YANET</t>
  </si>
  <si>
    <t>RIVERA CHAMAYA, HUGO EMANUEL</t>
  </si>
  <si>
    <t>ACOSTA RAMOS, VICENTE SAUL</t>
  </si>
  <si>
    <t>CRUZ SONCCO, ELEUTERIO</t>
  </si>
  <si>
    <t>LUQUE SILVA, ROSALIA JANET</t>
  </si>
  <si>
    <t>RIVERA CHAPOÑAN, SUSANA LILIAN</t>
  </si>
  <si>
    <t>ACOSTA ROMAN, DIEGO MANUEL</t>
  </si>
  <si>
    <t>CRUZ SUAREZ, MARIA ELIZABETH</t>
  </si>
  <si>
    <t>LUQUE TAPIA, SILVESTRE</t>
  </si>
  <si>
    <t>RIVERA CHAVEZ, LILIA AMERICA</t>
  </si>
  <si>
    <t>ACOSTA ROMAN, FIDEL</t>
  </si>
  <si>
    <t>CRUZ SUPO, ARTURO</t>
  </si>
  <si>
    <t>LUYO AVILES, PAMELA ISABEL</t>
  </si>
  <si>
    <t>RIVERA CRISANTO, MAGALY MARITA</t>
  </si>
  <si>
    <t>ACOSTA RUEDA, YLICH LENIN</t>
  </si>
  <si>
    <t>CRUZ TORRES, MARIA ELENA</t>
  </si>
  <si>
    <t>LUYO CAMA, EUGENIO</t>
  </si>
  <si>
    <t>RIVERA CUNO, EDGAR JAES</t>
  </si>
  <si>
    <t>ACOSTA VARGAS, CARLOS</t>
  </si>
  <si>
    <t>CRUZ TORRES, ROBERTO SILVERIO</t>
  </si>
  <si>
    <t>LUYO DE SARAVIA, GLORIA</t>
  </si>
  <si>
    <t>RIVERA DE ORTIZ, RUFINA MACARI</t>
  </si>
  <si>
    <t>ACU A URBANO, FLORENTINO JAVIER</t>
  </si>
  <si>
    <t>CRUZ TRUJILLANO, MAXIMO</t>
  </si>
  <si>
    <t>LUYO LUYO, FELICIANO LUCIO</t>
  </si>
  <si>
    <t>RIVERA DE QUEREVALU, PAOLA</t>
  </si>
  <si>
    <t>ACUACHE GUERRA, RAMON ALEJANDRO</t>
  </si>
  <si>
    <t>CRUZ VALVERDE, ROGER UBALDO</t>
  </si>
  <si>
    <t>LUYO SAMAN, FELIX OSWALDO</t>
  </si>
  <si>
    <t>RIVERA ENRIQUEZ, EDWIN JESUS</t>
  </si>
  <si>
    <t>ACUACHE RAMOS, FRANZ JOSEPH</t>
  </si>
  <si>
    <t>CRUZ VASQUEZ, ELENA</t>
  </si>
  <si>
    <t>LUZALDE ROSALES, JOSE MARCOS</t>
  </si>
  <si>
    <t>RIVERA ESPINOZA DE RUGEL, EMMA</t>
  </si>
  <si>
    <t>ACUNA CHAVARRI, MIGUEL ANGEL</t>
  </si>
  <si>
    <t>CRUZ VEGA, RODOLFO</t>
  </si>
  <si>
    <t>LUZON MIO, MARIBEL</t>
  </si>
  <si>
    <t>RIVERA ESTEBAN, ALEJANDRO TEOD</t>
  </si>
  <si>
    <t>ACUÑA CALIXTO, AGUSTIN</t>
  </si>
  <si>
    <t>CRUZ VENEGAS, VICTOR HUGO</t>
  </si>
  <si>
    <t>LYNCH TEMOCHE DE VARGAS, REGINA HIL</t>
  </si>
  <si>
    <t>RIVERA FLORES, ALBA ROCIO</t>
  </si>
  <si>
    <t>ACUÑA CHIPANA, PEDRO FLORENTIN</t>
  </si>
  <si>
    <t>CRUZ VIERA, JAIME CESAR</t>
  </si>
  <si>
    <t>MACALUPU INFANZON, MARCOS HUMBERTO</t>
  </si>
  <si>
    <t>RIVERA GONZALES, AGUIDA</t>
  </si>
  <si>
    <t>ACUÑA MIRANDA, ROSA MARGARITA</t>
  </si>
  <si>
    <t>CRUZ VILLA, ELISA RAQUEL</t>
  </si>
  <si>
    <t>MACARLUPU TORRES, MARIA RITA</t>
  </si>
  <si>
    <t>RIVERA GONZALES, MARION DIANA</t>
  </si>
  <si>
    <t>ACUÑA PANDO DE YENGLE, ODILIA</t>
  </si>
  <si>
    <t>CRUZ YAUYO, OSCAR</t>
  </si>
  <si>
    <t>MACASSI LARA, ADOLFO RENE</t>
  </si>
  <si>
    <t>RIVERA GUERRERO, EVITA</t>
  </si>
  <si>
    <t>ACUÑA ROJAS, CESAR ISAIAS</t>
  </si>
  <si>
    <t>CRUZ ZAPATA, JOSE ADRIANO</t>
  </si>
  <si>
    <t>MACCHIAVELLO MARTINEZ, ZULLY J</t>
  </si>
  <si>
    <t>RIVERA HERMOZA, ROSALVINA ROSA</t>
  </si>
  <si>
    <t>ACUÑA TORRES, MIRIAN MILAGROS</t>
  </si>
  <si>
    <t>CRUZ ZAPATA, RENE LINCOLN</t>
  </si>
  <si>
    <t>MACEDA PLASENCIA, GILDA RUHT</t>
  </si>
  <si>
    <t>RIVERA HUANCA, WALTER</t>
  </si>
  <si>
    <t>ACUÑA VASQUEZ, WILLIAMS ESTEBA</t>
  </si>
  <si>
    <t>CRUZADO ARTEAGA, JOHANA PAOLA</t>
  </si>
  <si>
    <t>MACEDO CASAPIA, GIANCARLO</t>
  </si>
  <si>
    <t>RIVERA HURTADO, IVAN WILFREDO</t>
  </si>
  <si>
    <t>ACUÑA VIDAL, MICHAEL ARTHUR</t>
  </si>
  <si>
    <t>CRUZADO ATOCHE, CELIA ROSA</t>
  </si>
  <si>
    <t>MACEDO DAVILA, JOSE CARLOS</t>
  </si>
  <si>
    <t>RIVERA ILLATOPA, HECTOR ROLANDO</t>
  </si>
  <si>
    <t>ACURIO ACURIO, DULIA</t>
  </si>
  <si>
    <t>CRUZADO AZAÑERO, CECILIO</t>
  </si>
  <si>
    <t>MACEDO DE FREITAS, ANA CELINA</t>
  </si>
  <si>
    <t>RIVERA JESUS, BASILIO ABILIO</t>
  </si>
  <si>
    <t>ACURIO ZARATE, HUMBERTO</t>
  </si>
  <si>
    <t>CRUZADO BECERRA, DEYSI DEL PILAR</t>
  </si>
  <si>
    <t>MACEDO FONSECA, ERIKA WALESKA</t>
  </si>
  <si>
    <t>RIVERA JUAREZ, MARIA ASUNTA</t>
  </si>
  <si>
    <t>ADAUI ROSAS, JESSY AMPARO</t>
  </si>
  <si>
    <t>CRUZADO CRUZADO, FLOR</t>
  </si>
  <si>
    <t>MACEDO FRANCO, JOSE CARLOS</t>
  </si>
  <si>
    <t>RIVERA LIZANA DE GIL, OLINDA D</t>
  </si>
  <si>
    <t>ADRIANZEN ARRASCO, YRMA SONIA</t>
  </si>
  <si>
    <t>CRUZADO LEIVA ELI</t>
  </si>
  <si>
    <t>MACEDO MELENDEZ, ELSA DORIS</t>
  </si>
  <si>
    <t>RIVERA MARCELO, CARLOS EDMUNDO</t>
  </si>
  <si>
    <t>ADRIANZEN CIEZA, LUIS ALBERTO</t>
  </si>
  <si>
    <t>CRUZADO LINO, LUIS AUGUSTO</t>
  </si>
  <si>
    <t>MACEDO MEZA, JOSEPH LUCIO</t>
  </si>
  <si>
    <t>RIVERA MAROCHO, JOSE ALBERTO</t>
  </si>
  <si>
    <t>ADRIANZEN COLONA, CARLOS SANTIAGO</t>
  </si>
  <si>
    <t>CRUZADO MICHAN, MARIA ROSARIO</t>
  </si>
  <si>
    <t>MACEDO MILLA, JESUS AMBROSIO</t>
  </si>
  <si>
    <t>RIVERA MEDINA, JUAN UBERLANDO</t>
  </si>
  <si>
    <t>ADRIANZEN DE CABREJOS, MARIA R</t>
  </si>
  <si>
    <t>CRUZADO NAVARRO, JACKSON JAROL</t>
  </si>
  <si>
    <t>MACEDO TENAZOA, JAVIER</t>
  </si>
  <si>
    <t>RIVERA MENDOZA, JOSE JESUS</t>
  </si>
  <si>
    <t>ADRIANZEN DE VALLEJOS, VIOLETA</t>
  </si>
  <si>
    <t>CRUZADO OCHOA, PERCY</t>
  </si>
  <si>
    <t>MACEDO VALENZUELA, EDITH MARGO</t>
  </si>
  <si>
    <t>RIVERA MIRANDA, PATRICIA GLORI</t>
  </si>
  <si>
    <t>ADRIANZEN GUERRERO, HERNAN</t>
  </si>
  <si>
    <t>CRUZADO QUILICHE, FLOR MARINA</t>
  </si>
  <si>
    <t>MACEDO VASQUEZ, TERESA DE JESUS</t>
  </si>
  <si>
    <t>RIVERA MORALES, MANUEL DANIEL</t>
  </si>
  <si>
    <t>ADRIANZEN LIHIM, KONNY</t>
  </si>
  <si>
    <t>CRUZADO QUISPE, KARLA KARINA</t>
  </si>
  <si>
    <t>MACEDO VILLAFUERTE, AUGUSTO</t>
  </si>
  <si>
    <t>RIVERA MUÑOZ, LEONARDO BLADIMI</t>
  </si>
  <si>
    <t>ADRIANZEN REYNA, CLARA MARINA</t>
  </si>
  <si>
    <t>CRUZADO RIOS, MARCO ANTONIO</t>
  </si>
  <si>
    <t>MACETAS CONTRERAS, CARLOS ALFREDO</t>
  </si>
  <si>
    <t>RIVERA NACIMENTO, JOSE LUIS</t>
  </si>
  <si>
    <t>ADRIANZEN SALAZAR, GILMA</t>
  </si>
  <si>
    <t>CRUZALEGUI MENDEZ, PATRICIA ROSARIO</t>
  </si>
  <si>
    <t>MACETAS PEREZ, JOSEFINA MARIA</t>
  </si>
  <si>
    <t>RIVERA NUÑEZ, DANTE JULIO CESA</t>
  </si>
  <si>
    <t>ADRIANZEN SUNCION, WILMA</t>
  </si>
  <si>
    <t>CUADRA MONTESINOS, ALFONZO JACINTO</t>
  </si>
  <si>
    <t>MACHA TORRES, ALEJANDRO MANUEL</t>
  </si>
  <si>
    <t>RIVERA OLIVA, ELIANA</t>
  </si>
  <si>
    <t>ADVINCULA DE FELIPE, NANCY BEXAVE</t>
  </si>
  <si>
    <t>CUADRADO DAVALOS, JOEL ANGEL</t>
  </si>
  <si>
    <t>MACHA VALVERDE, IVAN PASTOR</t>
  </si>
  <si>
    <t>RIVERA PALOMINO, ANA MARIA</t>
  </si>
  <si>
    <t>ADVINCULA PRADA, ROSALVINA PAS</t>
  </si>
  <si>
    <t>CUADRADO LOPEZ, ROCIO ESTHER</t>
  </si>
  <si>
    <t>MACHACA GIL, NEDZER</t>
  </si>
  <si>
    <t>RIVERA PELAYO, MARIO</t>
  </si>
  <si>
    <t>ADVINCULA YEREN, NESTOR PABLO</t>
  </si>
  <si>
    <t>CUADROS BARRERA, RONALD MARTIN</t>
  </si>
  <si>
    <t>MACHACA LOAIZA, BENITO</t>
  </si>
  <si>
    <t>RIVERA PEREZ, GILMAR</t>
  </si>
  <si>
    <t>AEDO CARRION, ENNIO ENRIQUE</t>
  </si>
  <si>
    <t>CUADROS CALDERON, MIGUEL ANGEL</t>
  </si>
  <si>
    <t>MACHACA LUQUE, WILSON DAVID</t>
  </si>
  <si>
    <t>RIVERA PEREZ, PERCY JAVIER</t>
  </si>
  <si>
    <t>AGAMA MORENO, DANIEL FEDERICO</t>
  </si>
  <si>
    <t>CUADROS CASTILLO, ALVARO ENRIQ</t>
  </si>
  <si>
    <t>MACHADO CAZORLA, FELIX EDGARDO</t>
  </si>
  <si>
    <t>RIVERA QUIROGA, LUZ SONIA</t>
  </si>
  <si>
    <t>AGION CACERES, OSCAR ALEJANDRO</t>
  </si>
  <si>
    <t>CUADROS MARTINEZ, CLAUDIA CECI</t>
  </si>
  <si>
    <t>MACHADO CHAVEZ, JOSE MARIANO</t>
  </si>
  <si>
    <t>RIVERA RAMIREZ, JORGE LUIS</t>
  </si>
  <si>
    <t>AGRAMONTE ALBAN, MARIA JANET</t>
  </si>
  <si>
    <t>CUADROS PINTO, ELMER FABIAN</t>
  </si>
  <si>
    <t>MACHADO LA ROSA, MANUEL EZEQUI</t>
  </si>
  <si>
    <t>RIVERA REYES, TONY RONALD</t>
  </si>
  <si>
    <t>AGREDA BLAS, ROMUALDO MOISES</t>
  </si>
  <si>
    <t>CUADROS PUERTA, MARIA LAURA</t>
  </si>
  <si>
    <t>MACHADO ORMEÑO, JUAN ANTONIO</t>
  </si>
  <si>
    <t>RIVERA RIVERA, DALILA EDILBURG</t>
  </si>
  <si>
    <t>AGREDA ENRIQUEZ, MANUEL JESUS</t>
  </si>
  <si>
    <t>CUADROS REYMI, LUIS ROMULO</t>
  </si>
  <si>
    <t>MACHADO RUPIRE, ISABEL JESUS</t>
  </si>
  <si>
    <t>RIVERA RIVERA, JOSE MANUEL</t>
  </si>
  <si>
    <t>AGREDA GARCIA, RAUL ALBERTO</t>
  </si>
  <si>
    <t>CUADROS VALENCIA, BETTY ROASRI</t>
  </si>
  <si>
    <t>MACHADO VIVANCO, JULIA JOANNA</t>
  </si>
  <si>
    <t>RIVERA SAAVEDRA, ADA ESMERALDA</t>
  </si>
  <si>
    <t>AGREDA HERNANDEZ, LUDWIN ENRIQ</t>
  </si>
  <si>
    <t>CUADROS VALENCIA, ROBERT FRANK</t>
  </si>
  <si>
    <t>MACHCO PEREZ, NELSON ORESTES</t>
  </si>
  <si>
    <t>RIVERA SALAZAR, DORA ELVIRA</t>
  </si>
  <si>
    <t>AGREDA POLO, JORGE LUIS</t>
  </si>
  <si>
    <t>CUARESMA JURO, RONY</t>
  </si>
  <si>
    <t>MACHER PINO, LUDWIG ARMIN</t>
  </si>
  <si>
    <t>RIVERA SANTOS, HOLGER RICHARD</t>
  </si>
  <si>
    <t>AGUDO RAMIREZ, ANA MARIA</t>
  </si>
  <si>
    <t>CUARESMA SANCHEZ, SYLVIA ROSA</t>
  </si>
  <si>
    <t>MACHERO MEDINA, ROLANDO MABERT</t>
  </si>
  <si>
    <t>RIVERA SARMIENTO, ELMER</t>
  </si>
  <si>
    <t>AGUEDO BALTAZAR, AMALIA BASILIA</t>
  </si>
  <si>
    <t>CUBA AGUILAR, ROCIO DEL PILAR</t>
  </si>
  <si>
    <t>MACHUCA AGOSTINELLY, FELIX YOVANI</t>
  </si>
  <si>
    <t>RIVERA SUSALLA, GUADALUPE GISE</t>
  </si>
  <si>
    <t>AGUERO CUELLAR, LEONARDO</t>
  </si>
  <si>
    <t>CUBA BERNEDO, EDGARDO LUIS</t>
  </si>
  <si>
    <t>MACHUCA CAÑARI, VICTOR HUGO</t>
  </si>
  <si>
    <t>RIVERA VALENCIA, LEOMAR ISAAC</t>
  </si>
  <si>
    <t>AGUERO FARIAS, NATIVIDAD</t>
  </si>
  <si>
    <t>CUBA CASTRO, JUANA AMPARO</t>
  </si>
  <si>
    <t>MACHUCA SULLCARAY, BENANCIO</t>
  </si>
  <si>
    <t>RIVERA VEGA, MANUEL ALBERTO</t>
  </si>
  <si>
    <t>AGUERO FLORES, ALEJANDRO FERRE</t>
  </si>
  <si>
    <t>CUBA FUENTES, LUIS ALBERTO</t>
  </si>
  <si>
    <t>MACKEE PRIALE DE MAURIAL, NELL</t>
  </si>
  <si>
    <t>RIVERA VEGA, WILFREDO MELIANO</t>
  </si>
  <si>
    <t>AGUERO GARRIDO, WILFREDO GUSTAVO</t>
  </si>
  <si>
    <t>CUBA HILARIO, MARIA CATTIA</t>
  </si>
  <si>
    <t>MACO RIEGA VDA DE DUEÑAS, YSABEL MA</t>
  </si>
  <si>
    <t>RIVERA ZARAUZ, GUILLERMINA ADE</t>
  </si>
  <si>
    <t>AGUERO MORAS, OSCAR RICARDO</t>
  </si>
  <si>
    <t>CUBA MORALES, ELSA LUZ</t>
  </si>
  <si>
    <t>MACOLLUNCO REYES, CARMEN CECIL</t>
  </si>
  <si>
    <t>RIVERO ENCISO, ANTONIA</t>
  </si>
  <si>
    <t>AGUERO ROLDAN, CARMEN ISABEL</t>
  </si>
  <si>
    <t>CUBA MUJICA, CARLOS EULOGIO</t>
  </si>
  <si>
    <t>MACURI CONDOR, MARIO ABEL</t>
  </si>
  <si>
    <t>RIVERO PADILLA, JORGE TOMAS</t>
  </si>
  <si>
    <t>AGUILAR ABAD, MARCO ANTONIO</t>
  </si>
  <si>
    <t>CUBA QUINTANILLA, FERNANDO ISA</t>
  </si>
  <si>
    <t>MACURIANO ARANCIGA, FIDEL ARTE</t>
  </si>
  <si>
    <t>RIVERO ROBLES, CARMEN ROSA</t>
  </si>
  <si>
    <t>AGUILAR ALMANZA, ISMERY</t>
  </si>
  <si>
    <t>CUBA VALDIVIA, SANTOS VICENTE</t>
  </si>
  <si>
    <t>MADERA SAYRITUPA, HERMENEGILDA</t>
  </si>
  <si>
    <t>RIVEROS ALFARO, CESAR WILSON</t>
  </si>
  <si>
    <t>AGUILAR APAZA, LILIANA LORENZA</t>
  </si>
  <si>
    <t>CUBA VARGAS, TEOFILA ROSALIA</t>
  </si>
  <si>
    <t>MADRID DE NIZAMA, MARIA LLOGAN</t>
  </si>
  <si>
    <t>RIVEROS OCHOCHOQUE, ROXANA</t>
  </si>
  <si>
    <t>AGUILAR ARENAZA, MARIA LUZ</t>
  </si>
  <si>
    <t>CUBAS CABANILLAS, MAURO ALMAGR</t>
  </si>
  <si>
    <t>MADRID LIZARRAGA, RONALD RUBEN</t>
  </si>
  <si>
    <t>RIVEROS TRIVIÑOS, MILTON LEO</t>
  </si>
  <si>
    <t>AGUILAR AREVALO, JUAN</t>
  </si>
  <si>
    <t>CUBAS CACERES, MARIA DEL CARMEN</t>
  </si>
  <si>
    <t>MADRID VARGAS, NELLY INES</t>
  </si>
  <si>
    <t>RIVEROS ZAMORA, GERSON</t>
  </si>
  <si>
    <t>AGUILAR ARROYO, SILVIA VIRGINIA</t>
  </si>
  <si>
    <t>CUBAS CARRILLO, RONALD</t>
  </si>
  <si>
    <t>MADUEÑO PARIACHI, JUAN</t>
  </si>
  <si>
    <t>ROA GODOS, JOSE REYNALDO</t>
  </si>
  <si>
    <t>AGUILAR ARUNI, RAUL</t>
  </si>
  <si>
    <t>CUBAS CASTRO, JORGE DARWIN</t>
  </si>
  <si>
    <t>MAGALLANES DAVILA, CARMEN</t>
  </si>
  <si>
    <t>ROA QUISPE DE QUINTANA, LUCRES</t>
  </si>
  <si>
    <t>AGUILAR ASQUI, NERY</t>
  </si>
  <si>
    <t>CUBAS DIAZ, JUAN ALFREDO</t>
  </si>
  <si>
    <t>MAGALLANES HERRERA, FIDEL ALON</t>
  </si>
  <si>
    <t>ROBERTO ALBURQUEQUE, JOHNNY OC</t>
  </si>
  <si>
    <t>AGUILAR BAZAN, SAMUEL</t>
  </si>
  <si>
    <t>CUBAS MONTENEGRO, JUAN ALBERTO</t>
  </si>
  <si>
    <t>MAGALLANES MARIN, RICARDO DOMINGO</t>
  </si>
  <si>
    <t>ROBERTO CARLOS SAN BARTOLOME DIAZ</t>
  </si>
  <si>
    <t>AGUILAR BERRU, EDILBERTO</t>
  </si>
  <si>
    <t>CUBAS SALAZAR, CARLOS ORLANDO</t>
  </si>
  <si>
    <t>MAGALLANES SOTO, JOSE ASUNCION</t>
  </si>
  <si>
    <t>ROBLADILLO MARTIN, PAULO CESAR</t>
  </si>
  <si>
    <t>AGUILAR CARRERA, EDWIN</t>
  </si>
  <si>
    <t>CUBAS SULCA, ROSARIO RAQUEL</t>
  </si>
  <si>
    <t>MAGNANI MIRANDA, ANGELO ATILIO</t>
  </si>
  <si>
    <t>ROBLADILLO SORIANO, NELLY ROSA</t>
  </si>
  <si>
    <t>AGUILAR CERNA, JUAN CANCIO</t>
  </si>
  <si>
    <t>CUBAS YBAÑEZ, EDGARDO ANAXIMAN</t>
  </si>
  <si>
    <t>MAGRO RIVERA, VENEDICTA YOLAND</t>
  </si>
  <si>
    <t>ROBLEDANO LOYOLA DE ALIAGA, LA</t>
  </si>
  <si>
    <t>AGUILAR CONDOR, EDGARDO</t>
  </si>
  <si>
    <t>CUBAS ZAVALETA, TOMAS</t>
  </si>
  <si>
    <t>MAGUIÑA ESPINOZA, GLADYS ELVIR</t>
  </si>
  <si>
    <t>ROBLES APARICIO, HERACLIA SULE</t>
  </si>
  <si>
    <t>AGUILAR CORDOVA, JUAN GILBERTO</t>
  </si>
  <si>
    <t>CUBILLUS C, EMILIA O CUBILLUS C, GI</t>
  </si>
  <si>
    <t>MAGUIÑA FIGUEROA, SANTIAGO GREGORIO</t>
  </si>
  <si>
    <t>ROBLES CCONISLLA, VILMA</t>
  </si>
  <si>
    <t>AGUILAR CORREA, RAUL HUMBERTO</t>
  </si>
  <si>
    <t>CUCHO HUASHUAYO, ISIDORA INES</t>
  </si>
  <si>
    <t>MAGUIÑA RAMIREZ, LIVIO EDMUNDO</t>
  </si>
  <si>
    <t>ROBLES CORDOVA, PABLO DENYS</t>
  </si>
  <si>
    <t>AGUILAR DE NAVARRO, REGINA MAR</t>
  </si>
  <si>
    <t>CUCHULA ARAUJO, ERCILIA</t>
  </si>
  <si>
    <t>MAGUIÑA RAMOS, IRENE MAXIMA</t>
  </si>
  <si>
    <t>ROBLES D, JUANA Y ROBLES L, ANTENOR</t>
  </si>
  <si>
    <t>AGUILAR DE VELASCO, NATIVIDAD</t>
  </si>
  <si>
    <t>CUELLAR FLORENCIO, BENITO KENN</t>
  </si>
  <si>
    <t>MAGUIÑA TREJO, ADRIAN TEOFILO</t>
  </si>
  <si>
    <t>ROBLES DIAZ, ZOILA ROSA</t>
  </si>
  <si>
    <t>AGUILAR FLORES, MARIO</t>
  </si>
  <si>
    <t>CUELLAR HUAMANI, LEONARDO</t>
  </si>
  <si>
    <t>MAGUIÑA VALVERDE, ELMER LEONCI</t>
  </si>
  <si>
    <t>ROBLES DONAYRE, VANESSA DEL RO</t>
  </si>
  <si>
    <t>AGUILAR GALVEZ, JORGE CRONWELL</t>
  </si>
  <si>
    <t>CUELLAR MACAVILCA, VICTORIA HI</t>
  </si>
  <si>
    <t>MAITA BENITES, CELSO SERGIO</t>
  </si>
  <si>
    <t>ROBLES ENCARNACION, GLADYS ENR</t>
  </si>
  <si>
    <t>AGUILAR GOMEZ, LEONARDO</t>
  </si>
  <si>
    <t>CUENCA MENDOZA, JUSTINA LUCILA</t>
  </si>
  <si>
    <t>MALAGA CUADROS DE REFORME, GRA</t>
  </si>
  <si>
    <t>ROBLES FIERRO, GLADYS URSULA</t>
  </si>
  <si>
    <t>AGUILAR GUERRA, FRANCISCO</t>
  </si>
  <si>
    <t>CUENCA SILVA, EDUARDO</t>
  </si>
  <si>
    <t>MALAGA DE PALACIOS, MIRIAM SUL</t>
  </si>
  <si>
    <t>ROBLES HUAYLLAS, MIRIAM VERONICA</t>
  </si>
  <si>
    <t>AGUILAR HUAMAN DE TAIPE, IRMA</t>
  </si>
  <si>
    <t>CUENTAS DE SEGOVIA, BELIA LITA</t>
  </si>
  <si>
    <t>MALAGA JULCA, CLARA ISABEL</t>
  </si>
  <si>
    <t>ROBLES L, ANTENOR O ROBLES D, JUANA</t>
  </si>
  <si>
    <t>AGUILAR HUAMANI, PEDRO ANTONIO</t>
  </si>
  <si>
    <t>CUESTAS SILVERA, SANDRA EDITH</t>
  </si>
  <si>
    <t>MALASQUEZ ESCOBEDO, JESUS YSRAEL</t>
  </si>
  <si>
    <t>ROBLES L, ANTENOR Y ROBLES R, ALFRE</t>
  </si>
  <si>
    <t>AGUILAR HUERTAS, ANA</t>
  </si>
  <si>
    <t>CUETO ACOSTA, EDUVIGES</t>
  </si>
  <si>
    <t>MALASQUEZ MUNIVE, JESUS MARTIN</t>
  </si>
  <si>
    <t>ROBLES MONTOYA, JAIME OSCAR</t>
  </si>
  <si>
    <t>AGUILAR HUERTAS, CARLOS ALBERTO</t>
  </si>
  <si>
    <t>CUETO CHAVEZ, ELVIS NATHAN</t>
  </si>
  <si>
    <t>MALASQUEZ ORTIZ, MANUEL ANGEL</t>
  </si>
  <si>
    <t>ROBLES MUNAYCO, SOLEDAD</t>
  </si>
  <si>
    <t>AGUILAR IZQUIERDO, ROSS KAROL</t>
  </si>
  <si>
    <t>CUETO MARALLANO, ANA MARIA</t>
  </si>
  <si>
    <t>MALAVER DIAZ, MARITZA ELIZABETH</t>
  </si>
  <si>
    <t>ROBLES OLIVOS, ALEJANDRO IGOR</t>
  </si>
  <si>
    <t>AGUILAR LIBAQUE, HENRY RANGEL</t>
  </si>
  <si>
    <t>CUETO PADILLA, BASILIO ALFREDO</t>
  </si>
  <si>
    <t>MALAVER NAVARRETE, SEGUNDO JAV</t>
  </si>
  <si>
    <t>ROBLES OSSIO, GUILLERMO ARTEMI</t>
  </si>
  <si>
    <t>AGUILAR M, YOLANDA O AZAÑERO S, JOR</t>
  </si>
  <si>
    <t>CUETO VILCHEZ, CARLOS</t>
  </si>
  <si>
    <t>MALAVER ORTIZ, ESPERANZA EMERI</t>
  </si>
  <si>
    <t>ROBLES PAREDES, JOSE ELIGIO</t>
  </si>
  <si>
    <t>AGUILAR MARTINEZ, HUGO</t>
  </si>
  <si>
    <t>CUEVA ADRIANZEN, MIRIAM</t>
  </si>
  <si>
    <t>MALAVER TORRES, EDWIN FERNANDO</t>
  </si>
  <si>
    <t>ROBLES YARANGA DE BARRIONUE, M</t>
  </si>
  <si>
    <t>AGUILAR MARTINEZ, OSCAR ALBERT</t>
  </si>
  <si>
    <t>CUEVA AGUILAR, DANY JESS</t>
  </si>
  <si>
    <t>MALCA CABANILLAS, PERCY</t>
  </si>
  <si>
    <t>ROBLES ZEVALLOS, MELISSA MAGAL</t>
  </si>
  <si>
    <t>AGUILAR MEDINA, MIGUEL EDUARDO</t>
  </si>
  <si>
    <t>CUEVA CUEVA, ADRIAN LEOPOLDO</t>
  </si>
  <si>
    <t>MALCA HERNANDEZ, SEGUNDO ALIND</t>
  </si>
  <si>
    <t>ROCA ACOSTUPA, VALENTIN</t>
  </si>
  <si>
    <t>AGUILAR MEDINA, SORAIDA MATILD</t>
  </si>
  <si>
    <t>CUEVA DE BENITES, DORIS BALBIN</t>
  </si>
  <si>
    <t>MALDINI HAUVA DE MARDINI, MILE</t>
  </si>
  <si>
    <t>ROCA BUSTOS, BIDY SARELA</t>
  </si>
  <si>
    <t>AGUILAR MONTOYA, ELIAS</t>
  </si>
  <si>
    <t>CUEVA DIAZ, ANYOLINA SORAYA</t>
  </si>
  <si>
    <t>MALDONADO CASTILLO, JAIME NEPT</t>
  </si>
  <si>
    <t>ROCA CASTAÑEDA, PETRONILA NICOLAZA</t>
  </si>
  <si>
    <t>AGUILAR NOVOA, LUZ OLINDA</t>
  </si>
  <si>
    <t>CUEVA ESPINOZA, ROLANDO</t>
  </si>
  <si>
    <t>MALDONADO CUBAS, DANA MILAGROS</t>
  </si>
  <si>
    <t>ROCA DE VILCHEZ, GRACIELA SOLI</t>
  </si>
  <si>
    <t>AGUILAR ORE, MONICA ISABELLE</t>
  </si>
  <si>
    <t>CUEVA GOMEZ, ALFREDO NELSON</t>
  </si>
  <si>
    <t>MALDONADO GONZALEZ, NELY</t>
  </si>
  <si>
    <t>ROCA GOMEZ, UBERTA MARIA</t>
  </si>
  <si>
    <t>AGUILAR ORTEGA, LUIS FERNANDO</t>
  </si>
  <si>
    <t>CUEVA GUALAN, RAMON</t>
  </si>
  <si>
    <t>MALDONADO GUTIERREZ, JOSE LUIS</t>
  </si>
  <si>
    <t>ROCA HUAMAN, ANICETO</t>
  </si>
  <si>
    <t>AGUILAR OTINIANO, RICHARD AUGU</t>
  </si>
  <si>
    <t>CUEVA GUTIERREZ, JANETH</t>
  </si>
  <si>
    <t>MALDONADO MARCELO, GUILLERMO A</t>
  </si>
  <si>
    <t>ROCA MEJIA, RUBEN DARIO</t>
  </si>
  <si>
    <t>AGUILAR PACHECO, SILVIA HETEL</t>
  </si>
  <si>
    <t>CUEVA HERRERA, ANGIE CAROL</t>
  </si>
  <si>
    <t>MALDONADO QUISPE, BERTA</t>
  </si>
  <si>
    <t>ROCA PAGOLA, MARCELO MANSUETO</t>
  </si>
  <si>
    <t>AGUILAR PEÑA, NALDA EDITH</t>
  </si>
  <si>
    <t>CUEVA LIZA, FREDDY ALBERTO</t>
  </si>
  <si>
    <t>MALDONADO VELARDE, HENRRY ROBE</t>
  </si>
  <si>
    <t>ROCA VILA, VICTOR</t>
  </si>
  <si>
    <t>AGUILAR PEREZ, JUANA</t>
  </si>
  <si>
    <t>CUEVA LOZANO, MARIA YRMA</t>
  </si>
  <si>
    <t>MALLA LOLI, GINO FERNANDO</t>
  </si>
  <si>
    <t>ROCHA CASTILLO, GRACIELA</t>
  </si>
  <si>
    <t>AGUILAR QUILLAHUAMAN, HEINER M</t>
  </si>
  <si>
    <t>CUEVA OLIVOS, CARMEN LUCIA</t>
  </si>
  <si>
    <t>MALLCO HUAYASCACHI, LEONARDA</t>
  </si>
  <si>
    <t>ROCHA DE LA ROTTA DE ESCALANTE</t>
  </si>
  <si>
    <t>AGUILAR QUISPE, AGUSTIN</t>
  </si>
  <si>
    <t>CUEVA PINEDA, GLORIA MARLENE</t>
  </si>
  <si>
    <t>MALLEA BENAVENTE, MAXIMO MANUE</t>
  </si>
  <si>
    <t>ROCHA DEL ROSARIO, NELLY</t>
  </si>
  <si>
    <t>AGUILAR QUISPE, JULIO CESAR</t>
  </si>
  <si>
    <t>CUEVA RAMOS, JUAN CARLOS</t>
  </si>
  <si>
    <t>MALLEA MASIAS, VICTORIA</t>
  </si>
  <si>
    <t>ROCHA FERNANDEZ, RICARDO ALBER</t>
  </si>
  <si>
    <t>AGUILAR REYES, ORIELE AIDE</t>
  </si>
  <si>
    <t>CUEVA TORRES, ETHEL</t>
  </si>
  <si>
    <t>MALLEA RODRIGUEZ, ROXANA MAGAL</t>
  </si>
  <si>
    <t>ROCHA GAVILAN, JULIA MARIA</t>
  </si>
  <si>
    <t>AGUILAR REYES, ZOSIMO</t>
  </si>
  <si>
    <t>CUEVA VIDAL, JOSE RAINFRIDO</t>
  </si>
  <si>
    <t>MALLMA HUAMANI, GREGORIO ALCID</t>
  </si>
  <si>
    <t>ROCHA SOLIS DE BRENIS, JUANA R</t>
  </si>
  <si>
    <t>AGUILAR RODRIGUEZ, EUSEBIO ANASTACI</t>
  </si>
  <si>
    <t>CUEVAS SIMEON, NOELLY ARACELLY</t>
  </si>
  <si>
    <t>MALLQUI CHECA, LUIS HUMBERTO</t>
  </si>
  <si>
    <t>RODAS CUEVA, JANHSEN</t>
  </si>
  <si>
    <t>AGUILAR ROMERO, TELESFORO FERN</t>
  </si>
  <si>
    <t>CUIPAL PEREA, WILDER</t>
  </si>
  <si>
    <t>MALLQUI GUTIERREZ, DORA ALICIA</t>
  </si>
  <si>
    <t>RODAS HUARCAYA, CAROLINA</t>
  </si>
  <si>
    <t>AGUILAR SOLANO, JORGE LUIS</t>
  </si>
  <si>
    <t>CUISANO CABALLERO, TIMOTEO MAR</t>
  </si>
  <si>
    <t>MALLQUI ÑAHUINLLA, NILO DAVID</t>
  </si>
  <si>
    <t>RODAS LA TORRES, JIMMY JHON</t>
  </si>
  <si>
    <t>AGUILAR TICONA, WILFREDO</t>
  </si>
  <si>
    <t>CULLASH VENTURA, MICHEL ALFIER</t>
  </si>
  <si>
    <t>MALLQUI PAUCAR, RICARDO SANTIA</t>
  </si>
  <si>
    <t>RODAS RAMIREZ DE SOTELO, JULIA</t>
  </si>
  <si>
    <t>AGUILAR VEGA, JOSE ISRAEL</t>
  </si>
  <si>
    <t>CULLCUSH MILLA, ANDRES ROBERTO</t>
  </si>
  <si>
    <t>MALLQUI QUISPE, JORGE</t>
  </si>
  <si>
    <t>RODAS SUCA, EMILIA</t>
  </si>
  <si>
    <t>AGUILAR ZENTENO, JACLYN KATHERYNE</t>
  </si>
  <si>
    <t>CULQUE BERROCAL, MAURA ANGELA</t>
  </si>
  <si>
    <t>MALMOREJO ROCA, LAURA PAULA</t>
  </si>
  <si>
    <t>RODAS TANTA, LEOPOLDO</t>
  </si>
  <si>
    <t>AGUILAR ZUAZO, CECILIA BEATRIZ</t>
  </si>
  <si>
    <t>CULQUI LOPEZ, ROSA</t>
  </si>
  <si>
    <t>MALPARTIDA ANYARIN, MARCO ANTO</t>
  </si>
  <si>
    <t>RODRIGO BRAVO, VIRGINIA ISABEL</t>
  </si>
  <si>
    <t>AGUILERA GALVEZ, FEDERICO ENRI</t>
  </si>
  <si>
    <t>CULQUI MARCHENA, LEONIDAS</t>
  </si>
  <si>
    <t>MALPARTIDA DIAZ, MARIA DEL CAR</t>
  </si>
  <si>
    <t>RODRIGO SUAREZ, SONIA CONSUELO</t>
  </si>
  <si>
    <t>AGUIRRE ALARCON, GELACIO</t>
  </si>
  <si>
    <t>CULQUI NAVARRO, NELY</t>
  </si>
  <si>
    <t>MALPARTIDA ELESCANO, JAIME JULIO</t>
  </si>
  <si>
    <t>RODRIGUEZ A, JULIO O CABALLERO A, M</t>
  </si>
  <si>
    <t>AGUIRRE BAILON, VICTOR PELI</t>
  </si>
  <si>
    <t>CULQUICHICON LEON, JUAN</t>
  </si>
  <si>
    <t>MALPARTIDA EUFRACIO, BERNARDO</t>
  </si>
  <si>
    <t>RODRIGUEZ ABANTO, ILDEBRANDO</t>
  </si>
  <si>
    <t>AGUIRRE BERNEDO, RAFAEL JOSE</t>
  </si>
  <si>
    <t>CUMAPA SATALAYA, LOISI</t>
  </si>
  <si>
    <t>MALPARTIDA HERAS DE CALDERON,</t>
  </si>
  <si>
    <t>RODRIGUEZ ABANTO, JHANET MARIELA</t>
  </si>
  <si>
    <t>AGUIRRE CHUNA, GRICELY SULJEY</t>
  </si>
  <si>
    <t>CUMPA LLONTOP, SANTOS LAURA</t>
  </si>
  <si>
    <t>MALPARTIDA MENDOZA, ROGER R</t>
  </si>
  <si>
    <t>RODRIGUEZ ACEVEDO, OSCAR EDUARDO</t>
  </si>
  <si>
    <t>AGUIRRE CONTRERAS, EDWIN DAVID</t>
  </si>
  <si>
    <t>CUMPA REYES, TOMAS GERARDO</t>
  </si>
  <si>
    <t>MALPARTIDA ORBEZO, LUIS</t>
  </si>
  <si>
    <t>RODRIGUEZ AGUIRRE, CELSO DANIE</t>
  </si>
  <si>
    <t>AGUIRRE CUADROS, ANGIE</t>
  </si>
  <si>
    <t>CUMPEN ADANAQUE, ANA TERESA</t>
  </si>
  <si>
    <t>MALPARTIDA PORRAS, ANA MARIA</t>
  </si>
  <si>
    <t>RODRIGUEZ ALFARO, MABEL CONSUELO</t>
  </si>
  <si>
    <t>AGUIRRE DAVILA, GERALDINE</t>
  </si>
  <si>
    <t>CUNO OCHOCHOQUE, RAUL RAMON</t>
  </si>
  <si>
    <t>MALPARTIDA SHAPIAMA, JOHANA</t>
  </si>
  <si>
    <t>RODRIGUEZ ALIAGA, CIRO JESUS</t>
  </si>
  <si>
    <t>AGUIRRE DE LA CRUZ, LUIS GERARDO</t>
  </si>
  <si>
    <t>CUNYA HUAMAN, ROSA NELLY</t>
  </si>
  <si>
    <t>MALPARTIDA TELLO, TEOFILO</t>
  </si>
  <si>
    <t>RODRIGUEZ ALVAREZ, CARLOS MART</t>
  </si>
  <si>
    <t>AGUIRRE ESTRADA, MARIA ANGELIC</t>
  </si>
  <si>
    <t>CUNZA OBREGON, YOVANA</t>
  </si>
  <si>
    <t>MALPICA NARVARTE, DINO</t>
  </si>
  <si>
    <t>RODRIGUEZ ANGELES DE BAZAN, NO</t>
  </si>
  <si>
    <t>AGUIRRE FON SAM, MELECIO ALFONSO</t>
  </si>
  <si>
    <t>CUNZA R, IVAN O MONTES V, MICARLA</t>
  </si>
  <si>
    <t>MALPICA QUISPE, MARINA NATIVID</t>
  </si>
  <si>
    <t>RODRIGUEZ ARANDA, JULIO CESAR</t>
  </si>
  <si>
    <t>AGUIRRE FOSTER, MARLENE NANCY</t>
  </si>
  <si>
    <t>CUPE ESPINOZA, NANCY DOMITILA</t>
  </si>
  <si>
    <t>MALQUI TRUJILLO, GICELA BERENI</t>
  </si>
  <si>
    <t>RODRIGUEZ ARQUEROS, JUSTO FALC</t>
  </si>
  <si>
    <t>AGUIRRE GIURIA, JOSE MARTIN</t>
  </si>
  <si>
    <t>CUPE LEON, RAUL BRAULIO</t>
  </si>
  <si>
    <t>MALQUI VARA, ALEXANDER ARMANDO</t>
  </si>
  <si>
    <t>RODRIGUEZ ASENCIO, MARIA HILDA</t>
  </si>
  <si>
    <t>AGUIRRE INGA, CARMEN ANTONIA</t>
  </si>
  <si>
    <t>CURASI CCANAHUIRE, MARUJA</t>
  </si>
  <si>
    <t>MALUQUI CORREA, ANYELO PAUL</t>
  </si>
  <si>
    <t>RODRIGUEZ AVILA, BLANCA LILIAM</t>
  </si>
  <si>
    <t>AGUIRRE LUNA, SAMUEL</t>
  </si>
  <si>
    <t>CURAY MENDOZA, DELIA MILAGROS</t>
  </si>
  <si>
    <t>MAMANCHURA PACORI, RICARDINA F</t>
  </si>
  <si>
    <t>RODRIGUEZ B, ROBERTO O RODRIGUEZ R,</t>
  </si>
  <si>
    <t>AGUIRRE MALDONADO, MARLENY VILMA</t>
  </si>
  <si>
    <t>CURAY VALVERDE, ZELENA</t>
  </si>
  <si>
    <t>MAMANI ACHO, BEATRIZ</t>
  </si>
  <si>
    <t>RODRIGUEZ BALCAZAR, MARIA ANGE</t>
  </si>
  <si>
    <t>AGUIRRE MENDIOLA, ANDRES AMERI</t>
  </si>
  <si>
    <t>CURILLA TAFUR, PABLO HUGO</t>
  </si>
  <si>
    <t>MAMANI APAZA, LORENZA</t>
  </si>
  <si>
    <t>RODRIGUEZ BARRETO, JOSE LUIS</t>
  </si>
  <si>
    <t>AGUIRRE MORALES, MARIVEL TERES</t>
  </si>
  <si>
    <t>CURIÑAHUI MALLQUI, JANET ELVIR</t>
  </si>
  <si>
    <t>MAMANI ARRATIA, ROGELIO</t>
  </si>
  <si>
    <t>RODRIGUEZ BAUTISTA, JESSICA MA</t>
  </si>
  <si>
    <t>AGUIRRE PALACIOS, ROBERTO CARL</t>
  </si>
  <si>
    <t>CURO BALTAZAR, JULIO CESAR</t>
  </si>
  <si>
    <t>MAMANI AYCAYA, EDILBERTO</t>
  </si>
  <si>
    <t>RODRIGUEZ BENITES, REYMUNDA ME</t>
  </si>
  <si>
    <t>AGUIRRE ROJAS, HECTOR WAGNER</t>
  </si>
  <si>
    <t>CURO HUARAKA, LUCIO</t>
  </si>
  <si>
    <t>MAMANI AYMA, MILTON</t>
  </si>
  <si>
    <t>RODRIGUEZ BERMUDEZ, ALFREDO FE</t>
  </si>
  <si>
    <t>AGUIRRE SANCHEZ, HILDA</t>
  </si>
  <si>
    <t>CURO MIRANDA, CARLOS</t>
  </si>
  <si>
    <t>MAMANI BAUTISTA, JESUSA YOLAND</t>
  </si>
  <si>
    <t>RODRIGUEZ BLAS, LEONCIO</t>
  </si>
  <si>
    <t>AGUIRRE SILVA, GABRIELA NELIDA</t>
  </si>
  <si>
    <t>CUROTTO BELAHOCHAGA, SUSANA TE</t>
  </si>
  <si>
    <t>MAMANI CALLACONDO, JULIA</t>
  </si>
  <si>
    <t>RODRIGUEZ BUIZA, JULIA</t>
  </si>
  <si>
    <t>AGUIRRE TORRES, CARLOS ALBERTO</t>
  </si>
  <si>
    <t>CURSE CCAPATINTA, CARMEN JESSICA</t>
  </si>
  <si>
    <t>MAMANI CANCHO, CARLOS EDUARDO</t>
  </si>
  <si>
    <t>RODRIGUEZ BURGA, RAFAEL AUGUST</t>
  </si>
  <si>
    <t>AGUIRRE VERA, CARLOS RICARDO</t>
  </si>
  <si>
    <t>CURTIHUANCA COLLATUPA, CARLOS</t>
  </si>
  <si>
    <t>MAMANI CHURA, GENARO</t>
  </si>
  <si>
    <t>RODRIGUEZ CABELLO, PABLO</t>
  </si>
  <si>
    <t>AGUIRRE Y, ANDRES O SOLIS D, ADELA</t>
  </si>
  <si>
    <t>CUSI GUTIERREZ, JUANA</t>
  </si>
  <si>
    <t>MAMANI CJUIRO, ERNESTINA</t>
  </si>
  <si>
    <t>RODRIGUEZ CABRERA, ESTELA</t>
  </si>
  <si>
    <t>AGUIRRE YAÑEZ, OSCAR JESUS</t>
  </si>
  <si>
    <t>CUSI MAMANI, ROBERT</t>
  </si>
  <si>
    <t>MAMANI CONDORI, ANITA CHINA</t>
  </si>
  <si>
    <t>RODRIGUEZ CAJAMALQUI, HECTOR JESUS</t>
  </si>
  <si>
    <t>AGURTO BENNER DE CHAVEZ, CARMEN</t>
  </si>
  <si>
    <t>CUSI NAJARRO, JUAN CARLOS</t>
  </si>
  <si>
    <t>MAMANI CONDORI, ROSA</t>
  </si>
  <si>
    <t>RODRIGUEZ CARDENAS, MARIA MEST</t>
  </si>
  <si>
    <t>AGURTO DE PALACIOS, NIDIA MARLENY</t>
  </si>
  <si>
    <t>CUSICAHUA FLORES, MARISOL YOLY</t>
  </si>
  <si>
    <t>MAMANI ESQUIA, ALBERTA</t>
  </si>
  <si>
    <t>RODRIGUEZ CARUAJULCA, SEGUNDO</t>
  </si>
  <si>
    <t>AGURTO FLORES, EDUARDO</t>
  </si>
  <si>
    <t>CUSIHUAMAN CUSIHUAMAN, MELCHOR</t>
  </si>
  <si>
    <t>MAMANI FLORES, DINA MARIA</t>
  </si>
  <si>
    <t>RODRIGUEZ CASTILLO, JULIO HILA</t>
  </si>
  <si>
    <t>AGURTO HUERTAS, MARLENY JAQUELINE</t>
  </si>
  <si>
    <t>CUSIHUAMAN USCAPI, YENY</t>
  </si>
  <si>
    <t>MAMANI FLORES, JUANA PAULA</t>
  </si>
  <si>
    <t>RODRIGUEZ CASTRO, MARIELLA LOU</t>
  </si>
  <si>
    <t>AGURTO LESCANO, ERIKA CECILIA</t>
  </si>
  <si>
    <t>CUSILAYME SACACHIPANA, ANA NEL</t>
  </si>
  <si>
    <t>MAMANI GUTIERREZ, EUFEMIA TEOD</t>
  </si>
  <si>
    <t>RODRIGUEZ CASTRO, RAMON ENRIQU</t>
  </si>
  <si>
    <t>AGURTO LESCANO, HELLEN SOLEDAD</t>
  </si>
  <si>
    <t>CUSIRRAMOS DUEÑAS, MARIA ESTELA</t>
  </si>
  <si>
    <t>MAMANI HERRERA, NANCY AMANDA</t>
  </si>
  <si>
    <t>RODRIGUEZ CASTRO, ROGER ARISTI</t>
  </si>
  <si>
    <t>AHUMADA ASPILLAGA, CARLA FIORELLA</t>
  </si>
  <si>
    <t>CUSIRRAMOS PACHECO, VICTOR MAN</t>
  </si>
  <si>
    <t>MAMANI HUAMAN, RAFAEL</t>
  </si>
  <si>
    <t>RODRIGUEZ CASTRO, VICTOR HUGO</t>
  </si>
  <si>
    <t>AJALCRIÑA CORTEZ, MARIA ELENA</t>
  </si>
  <si>
    <t>CUSIRRAMOS VELASQUEZ, EDILBERT</t>
  </si>
  <si>
    <t>MAMANI HUARCA, JUAN GONZALO</t>
  </si>
  <si>
    <t>RODRIGUEZ CERNA, JUAN JUSTINIA</t>
  </si>
  <si>
    <t>ALACHE ASCENCIO, LUIS</t>
  </si>
  <si>
    <t>CUSQUISIBAN CUSTODIO, OLGA LID</t>
  </si>
  <si>
    <t>MAMANI LOAYZA, JUANA YESSENIA</t>
  </si>
  <si>
    <t>RODRIGUEZ CHACALIAZA, CONSUELO</t>
  </si>
  <si>
    <t>ALACHE CALLACNA, MIRIAM EDITH</t>
  </si>
  <si>
    <t>CUSQUISIBAN ZORRILLA, GLADYS S</t>
  </si>
  <si>
    <t>MAMANI LOPEZ, FRANCISCA ROSA</t>
  </si>
  <si>
    <t>RODRIGUEZ COAGUILA, AGUSTIN JU</t>
  </si>
  <si>
    <t>ALAMA HUAMAN, ZOILA EMILIA</t>
  </si>
  <si>
    <t>CUSTODIO BONILLA, ARLITA LORENA</t>
  </si>
  <si>
    <t>MAMANI MAMANI, IDLER LUIS</t>
  </si>
  <si>
    <t>RODRIGUEZ COAGUILA, NOEMI ROSARIO</t>
  </si>
  <si>
    <t>ALAMA JUAREZ, ROMAN</t>
  </si>
  <si>
    <t>CUSTODIO SALAZAR, JUAN MANUEL</t>
  </si>
  <si>
    <t>MAMANI MAMANI, LUIS GONZALO</t>
  </si>
  <si>
    <t>RODRIGUEZ CONDE, RITA NOELIA</t>
  </si>
  <si>
    <t>ALAMA MAZA, JUANA</t>
  </si>
  <si>
    <t>CUSTODIO UYPAN, FRANK FABIAN</t>
  </si>
  <si>
    <t>MAMANI MAMANI, PERCY ALFREDO</t>
  </si>
  <si>
    <t>RODRIGUEZ CONDORI, GLORIA NANC</t>
  </si>
  <si>
    <t>ALAMA RIOS, ELGARD EDWIN</t>
  </si>
  <si>
    <t>CUTI YUCRA, LUZ MARINA</t>
  </si>
  <si>
    <t>MAMANI MAMANI, YANETH BEATRIZ</t>
  </si>
  <si>
    <t>RODRIGUEZ CONDORI, YURI GERARD</t>
  </si>
  <si>
    <t>ALAMA ZETA, YNGRID GISSELA</t>
  </si>
  <si>
    <t>CUTIMBO GALINDO, FRANCISCO JAV</t>
  </si>
  <si>
    <t>MAMANI MANOL, MAURO</t>
  </si>
  <si>
    <t>RODRIGUEZ CUADROS, ARNOLD HUMBERTO</t>
  </si>
  <si>
    <t>ALAMO MATALLANA, RODOLFO</t>
  </si>
  <si>
    <t>CUTIMBO PHOCCO, CECILIA</t>
  </si>
  <si>
    <t>MAMANI MANRIQUE, JORGE</t>
  </si>
  <si>
    <t>RODRIGUEZ CUENCA, JEAN PIERRE</t>
  </si>
  <si>
    <t>ALANIA AVILA, GAUDENCIO</t>
  </si>
  <si>
    <t>CUTIPA FIGUEROA, YENNY MAGDALI</t>
  </si>
  <si>
    <t>MAMANI MULLISACA, LIDIA</t>
  </si>
  <si>
    <t>RODRIGUEZ CUEVA, WALTER MANUEL</t>
  </si>
  <si>
    <t>ALANIA CORDOVA, ELISEO BASILIO</t>
  </si>
  <si>
    <t>CUTIPA YUNGANINA, TEODORO</t>
  </si>
  <si>
    <t>MAMANI NINA, MONICA JULIANA</t>
  </si>
  <si>
    <t>RODRIGUEZ DE BECERRA, CARMELA EMPER</t>
  </si>
  <si>
    <t>ALANIA MAYORGA, EVELYN CRISTIN</t>
  </si>
  <si>
    <t>CUTIRE CAYULLA, EXALTACION</t>
  </si>
  <si>
    <t>MAMANI NORIEGA, HERNAN STEVENS</t>
  </si>
  <si>
    <t>RODRIGUEZ DE LA CRUZ, MIGUEL A</t>
  </si>
  <si>
    <t>ALANIA MORALES, JUANA TERESA</t>
  </si>
  <si>
    <t>CUVA FLORES, ABELINA</t>
  </si>
  <si>
    <t>MAMANI PACUMPIA, MARGARITA GRE</t>
  </si>
  <si>
    <t>RODRIGUEZ DE QUEVEDO, HILDA AM</t>
  </si>
  <si>
    <t>ALANIA PARRA, DAVID SAMUEL</t>
  </si>
  <si>
    <t>CUYA ALVAREZ, FERNANDO NEMECIO</t>
  </si>
  <si>
    <t>MAMANI PARIAPAZA, GLORIA</t>
  </si>
  <si>
    <t>RODRIGUEZ DE VELARDE, ELSA ELV</t>
  </si>
  <si>
    <t>ALANYA CANCHARI, EDWIN NILTON</t>
  </si>
  <si>
    <t>CUYA CANCHARI DE CHICCHON, NAN</t>
  </si>
  <si>
    <t>MAMANI QUISPE, JAIME ERNESTO</t>
  </si>
  <si>
    <t>RODRIGUEZ DIAZ, ZAIDA ANGELA</t>
  </si>
  <si>
    <t>ALANYA MEZA, JAIME</t>
  </si>
  <si>
    <t>CUYA DEL CARPIO, RAFAEL</t>
  </si>
  <si>
    <t>MAMANI QUISPE, JOSE ANTONIO</t>
  </si>
  <si>
    <t>RODRIGUEZ ESPICHAN, ROLANDO WI</t>
  </si>
  <si>
    <t>ALANYA OLLERO, JHON CARLOS</t>
  </si>
  <si>
    <t>CUYA HUERTAS, CECILIA YANET</t>
  </si>
  <si>
    <t>MAMANI RAMIREZ, ISMAEL</t>
  </si>
  <si>
    <t>RODRIGUEZ ESTEBES, LUIS ALBERT</t>
  </si>
  <si>
    <t>ALANYA QUISPE, JOSE LUIS</t>
  </si>
  <si>
    <t>CUYA PEZO, JUAN CARLOS</t>
  </si>
  <si>
    <t>MAMANI VALENCIA, ANA MARIA</t>
  </si>
  <si>
    <t>RODRIGUEZ ESTRELLA, WILDER</t>
  </si>
  <si>
    <t>ALARCO ZEGARRA, CARMEN MARCELA</t>
  </si>
  <si>
    <t>CUYA PINEDO, PEDRO</t>
  </si>
  <si>
    <t>MAMANI VARGAS, TEREZA</t>
  </si>
  <si>
    <t>RODRIGUEZ FERNANDEZ, ALBERTO A</t>
  </si>
  <si>
    <t>ALARCON ALTAMIRANO, OLINDA CEL</t>
  </si>
  <si>
    <t>CUYA SULCA, MANUEL</t>
  </si>
  <si>
    <t>MAMANI VILCA, VICENTE PASCUAL</t>
  </si>
  <si>
    <t>RODRIGUEZ FIGUEROA, AURELIA CARMEN</t>
  </si>
  <si>
    <t>ALARCON ATO, MIGUEL ANGEL</t>
  </si>
  <si>
    <t>CUYA VEGA, EMILIO</t>
  </si>
  <si>
    <t>MAMANI VILCA, WILLY ARMANDO</t>
  </si>
  <si>
    <t>RODRIGUEZ FLORES, MARCO ANTONI</t>
  </si>
  <si>
    <t>ALARCON BARON, LILA HILDELIZA</t>
  </si>
  <si>
    <t>CUYUBAMBA BARRETO, ROSA MARIA</t>
  </si>
  <si>
    <t>MAMANI YAUYO, HENRY</t>
  </si>
  <si>
    <t>RODRIGUEZ FRATELLI, AIDA GRACI</t>
  </si>
  <si>
    <t>ALARCON CARPIO, PAULA MARIELA</t>
  </si>
  <si>
    <t>CUZCANO BAYONA, OMAR RAUL</t>
  </si>
  <si>
    <t>MAMANI YUJRA, MARLENY</t>
  </si>
  <si>
    <t>RODRIGUEZ FUNEGRA, HUGO CESAR</t>
  </si>
  <si>
    <t>ALARCON CAVERO, EDUARDO RAUL</t>
  </si>
  <si>
    <t>CUZCO GONZALEZ, SEBASTIAN FLOR</t>
  </si>
  <si>
    <t>MAMANI ZAPANA, JOSE ALBERTO</t>
  </si>
  <si>
    <t>RODRIGUEZ GAMARRA, SANDRA VICTORIA</t>
  </si>
  <si>
    <t>ALARCON CHIRA, ELIZABETH ZAIDA</t>
  </si>
  <si>
    <t>CUZCO ORDO EZ, LUIS ALBERTO</t>
  </si>
  <si>
    <t>MANANI HUAMAN, FREDY</t>
  </si>
  <si>
    <t>RODRIGUEZ GAMBOA DE RAMOS, ALE</t>
  </si>
  <si>
    <t>ALARCON CONDE DE ACUÑA, MARIA</t>
  </si>
  <si>
    <t>CUZCO RODRIGUEZ, JANNY YANNE</t>
  </si>
  <si>
    <t>MANAY ZAPATA, YVONE MEDALIT</t>
  </si>
  <si>
    <t>RODRIGUEZ GARAY, CARLOS</t>
  </si>
  <si>
    <t>ALARCON CRUZ, BENITO</t>
  </si>
  <si>
    <t>CUZQUIPOMA LOPEZ, JOSE VENANCIO</t>
  </si>
  <si>
    <t>MANAYAY CONTRERAS, FERNANDO EL</t>
  </si>
  <si>
    <t>RODRIGUEZ GARCIA, ELENA</t>
  </si>
  <si>
    <t>ALARCON DAVILA, JOSE CANDELARI</t>
  </si>
  <si>
    <t>CUZZIRAMOS ROJAS, YURI RUFFO</t>
  </si>
  <si>
    <t>MANAYAY MANAYAY, LUIS ALBERTO</t>
  </si>
  <si>
    <t>RODRIGUEZ GARCIA, MARIBEL PAUL</t>
  </si>
  <si>
    <t>ALARCON DEL POZO, SAUL ELIGIO</t>
  </si>
  <si>
    <t>DAGA MARCELO, DOMINGO RAMIRO</t>
  </si>
  <si>
    <t>MANCHEGO REYES, MARITZA SUSANA</t>
  </si>
  <si>
    <t>RODRIGUEZ GOMEZ, MARITZA BERTA</t>
  </si>
  <si>
    <t>ALARCON DIAZ, DIONILA</t>
  </si>
  <si>
    <t>DALGER GUDIEL, ROSA ELENA</t>
  </si>
  <si>
    <t>MANCHEGO RIVAS, LEOPOLDO JOSE</t>
  </si>
  <si>
    <t>RODRIGUEZ GUTIERREZ, JOSE LUIS</t>
  </si>
  <si>
    <t>ALARCON ESTEVES, FRED HENRRY</t>
  </si>
  <si>
    <t>DAMASO TARAZONA, ROCIO BEATRIZ</t>
  </si>
  <si>
    <t>MANCILLA BAGLIETTO, DORA LUCRECIA</t>
  </si>
  <si>
    <t>RODRIGUEZ GUTIERREZ, JOSE MARC</t>
  </si>
  <si>
    <t>ALARCON FLORES, HILARIO</t>
  </si>
  <si>
    <t>DAMAZO HOROSTEGUI, ANGELICA MA</t>
  </si>
  <si>
    <t>MANCO HUAPAYA, JUANA ROSA</t>
  </si>
  <si>
    <t>RODRIGUEZ GUTIERREZ, MARELA GL</t>
  </si>
  <si>
    <t>ALARCON GALVEZ, ROGERIO BENJAM</t>
  </si>
  <si>
    <t>DAMIAN ANTAYHUA, CARLOS AMADOR</t>
  </si>
  <si>
    <t>MANCO LUJAN, FRANCISCO ENOC</t>
  </si>
  <si>
    <t>RODRIGUEZ GUZMAN, LUIS ALBERTO</t>
  </si>
  <si>
    <t>ALARCON GARCIA, NILVA HILADIA</t>
  </si>
  <si>
    <t>DAMIAN CIRIACO, JESSICA ALEJAN</t>
  </si>
  <si>
    <t>MANCO REYES, EDDY ELMO</t>
  </si>
  <si>
    <t>RODRIGUEZ HERNANDEZ, ROMULO FE</t>
  </si>
  <si>
    <t>ALARCON GUIZADO, ROBERTA</t>
  </si>
  <si>
    <t>DAMIAN LARIOS, CINTHIA</t>
  </si>
  <si>
    <t>MANCO RUEDA, HERMES SANTIAGO</t>
  </si>
  <si>
    <t>RODRIGUEZ HUAMAN, CARLOS ALBER</t>
  </si>
  <si>
    <t>ALARCON HUAMANI, NELLY ROSARIO</t>
  </si>
  <si>
    <t>DAMIAN SANCHEZ, CARLOS ALBERTO</t>
  </si>
  <si>
    <t>MANDAMIENTO PAREDES, ROSA</t>
  </si>
  <si>
    <t>RODRIGUEZ HUARCAYA, ELIANA AGU</t>
  </si>
  <si>
    <t>ALARCON ISIDRO, ELIDA NELLY</t>
  </si>
  <si>
    <t>DAMIAN VENTURA, JUANA</t>
  </si>
  <si>
    <t>MANDAMIENTOS CONTRERAS, MARCO ANTON</t>
  </si>
  <si>
    <t>RODRIGUEZ HUERTA, EDITH CRISTI</t>
  </si>
  <si>
    <t>ALARCON LICERAS, RICHARD NELSO</t>
  </si>
  <si>
    <t>DAMIANI NAJARRO, RAUL CARLOS JAVIER</t>
  </si>
  <si>
    <t>MANDUJANO ARELLANO, VIDAL TEOD</t>
  </si>
  <si>
    <t>RODRIGUEZ IPANAQUE, LUIZA</t>
  </si>
  <si>
    <t>ALARCON LOBATON, JULIO EMILIAN</t>
  </si>
  <si>
    <t>DANERI MUÑOZ, DORIS MARINA</t>
  </si>
  <si>
    <t>MANDUJANO IZQUIERDO, JUAN MANU</t>
  </si>
  <si>
    <t>RODRIGUEZ JAYO, TERESA JESUS</t>
  </si>
  <si>
    <t>ALARCON MERCADO, HERMELINDA</t>
  </si>
  <si>
    <t>DANNLER ROSA PEREZ, DIETER ERI</t>
  </si>
  <si>
    <t>MANDUJANO ZACARIAS, ELIZABETH</t>
  </si>
  <si>
    <t>RODRIGUEZ JERI, CARLA DEL ROCI</t>
  </si>
  <si>
    <t>ALARCON PEREZ, SILVIO</t>
  </si>
  <si>
    <t>DANTAS SIBINA DE GONZALES, LEV</t>
  </si>
  <si>
    <t>MANINI FUENTES, MARCELINO DANT</t>
  </si>
  <si>
    <t>RODRIGUEZ JUAREZ, MICHEL ALEXI</t>
  </si>
  <si>
    <t>ALARCON ROJAS, GIANNINA</t>
  </si>
  <si>
    <t>DAPELLO LOPEZ, ENEIDA</t>
  </si>
  <si>
    <t>MANRIQUE ACOSTA, MAURICIO HERM</t>
  </si>
  <si>
    <t>RODRIGUEZ JUSTO, CARMEN ROSA</t>
  </si>
  <si>
    <t>ALARCON SCHWAN, JACQUELINE VANESSA</t>
  </si>
  <si>
    <t>DAVALOS AMAO, MARCO ANTONIO</t>
  </si>
  <si>
    <t>MANRIQUE ALCANTARA, GLADYS NOR</t>
  </si>
  <si>
    <t>RODRIGUEZ L, CARLOS O MUÑOZ I, ALIC</t>
  </si>
  <si>
    <t>ALARCON TIPISMANA, SHARON MANU</t>
  </si>
  <si>
    <t>DAVALOS LINARES, JACQUELINE AN</t>
  </si>
  <si>
    <t>MANRIQUE ARANZABAL, MONICA MILAGROS</t>
  </si>
  <si>
    <t>RODRIGUEZ LAVADO, BASILIO</t>
  </si>
  <si>
    <t>ALARCON TORRES, FERNANDO LUIS</t>
  </si>
  <si>
    <t>DAVALOS MOYA, WANSSY WENDY</t>
  </si>
  <si>
    <t>MANRIQUE CARHUABILCA, MARIA</t>
  </si>
  <si>
    <t>RODRIGUEZ LENTI, MANUEL FELIX</t>
  </si>
  <si>
    <t>ALARCON TORRES, LOURDES ELIZAB</t>
  </si>
  <si>
    <t>DAVALOS RUIZ, HOLGER OCTAVIO</t>
  </si>
  <si>
    <t>MANRIQUE DE CASTRO, JULIA ELIZ</t>
  </si>
  <si>
    <t>RODRIGUEZ LEON, CARLOS EDUARDO</t>
  </si>
  <si>
    <t>ALARICO DE TEJEDA, SUSANA JUAN</t>
  </si>
  <si>
    <t>DAVALOS VARGAS, MAXIMO</t>
  </si>
  <si>
    <t>MANRIQUE DE ITA, JULIA HERMELI</t>
  </si>
  <si>
    <t>RODRIGUEZ LERMO, DEBORA ELISA</t>
  </si>
  <si>
    <t>ALATA JAQUEHUA, CORALIA</t>
  </si>
  <si>
    <t>DAVALOS VELASQUEZ, CARLOS JOSE</t>
  </si>
  <si>
    <t>MANRIQUE DE LARA PEÑA, KEYLY MARGOT</t>
  </si>
  <si>
    <t>RODRIGUEZ LEVI, MARCELA BEATRI</t>
  </si>
  <si>
    <t>ALAVA RAMIREZ, ANITA</t>
  </si>
  <si>
    <t>DAVEY MELO, GERMAN MANUEL</t>
  </si>
  <si>
    <t>MANRIQUE GUTIERREZ, PATRICIA</t>
  </si>
  <si>
    <t>RODRIGUEZ LINARES, FRANK BRADDY</t>
  </si>
  <si>
    <t>ALAYO MENDOZA, JOSUE</t>
  </si>
  <si>
    <t>DAVILA ACOSTA, MIGUEL ANGEL</t>
  </si>
  <si>
    <t>MANRIQUE ORTEGA, FERNANDO</t>
  </si>
  <si>
    <t>RODRIGUEZ LINARES, GENI CESIBEL</t>
  </si>
  <si>
    <t>ALAYO RIVERA, SANTOS ALFONSO</t>
  </si>
  <si>
    <t>DAVILA ALEGRIA, DENIS</t>
  </si>
  <si>
    <t>MANRIQUE PALO, OSCAR JOSE</t>
  </si>
  <si>
    <t>RODRIGUEZ LLANOS, TERESA</t>
  </si>
  <si>
    <t>ALAYO T, JOSE O MENDOCILLA V, IRMA</t>
  </si>
  <si>
    <t>DAVILA BERMUDEZ DE VIGO, JUANA</t>
  </si>
  <si>
    <t>MANRIQUE PAREDES, ANA MARIA</t>
  </si>
  <si>
    <t>RODRIGUEZ LLONTOP, YRMA</t>
  </si>
  <si>
    <t>ALBAN DOMINGUEZ, KELVIN MARTIN</t>
  </si>
  <si>
    <t>DAVILA BUSTAMANTE, SHIRLEY DEL</t>
  </si>
  <si>
    <t>MANRIQUE PEREZ, JORGE</t>
  </si>
  <si>
    <t>RODRIGUEZ LOAYZA, ROMELIA MARUJA</t>
  </si>
  <si>
    <t>ALBAN VILLAREYES, JORGE LUIS</t>
  </si>
  <si>
    <t>DAVILA CAVERO, NILA</t>
  </si>
  <si>
    <t>MANRIQUE PORRO, CESAR ADRIAN</t>
  </si>
  <si>
    <t>RODRIGUEZ LOPEZ DE GOMEZ, MARI</t>
  </si>
  <si>
    <t>ALBARRACIN DE AMES, GLADYS ANA</t>
  </si>
  <si>
    <t>DAVILA CHAVEZ, RODOLFO VALERIA</t>
  </si>
  <si>
    <t>MANRIQUE SANCHEZ, WALTER</t>
  </si>
  <si>
    <t>RODRIGUEZ LOZANO, GILMER HELI</t>
  </si>
  <si>
    <t>ALBARRACIN SALGADO, CARMEN JESSICA</t>
  </si>
  <si>
    <t>DAVILA CHUMBES, CARMEN ROSA</t>
  </si>
  <si>
    <t>MANRIQUE SOLIS, SARITA AURORA</t>
  </si>
  <si>
    <t>RODRIGUEZ LUNAREJO, BEATRIZ</t>
  </si>
  <si>
    <t>ALBERCA ACHA, ROCIO CATHERINE</t>
  </si>
  <si>
    <t>DAVILA CORONEL, MARIA GLORIA</t>
  </si>
  <si>
    <t>MANRIQUE TENORIO, YORKA STEPHANIE</t>
  </si>
  <si>
    <t>RODRIGUEZ MAGUIÑA, ISABEL CRIS</t>
  </si>
  <si>
    <t>ALBERCA ADRIANZEN, EUSTAQUIA YOLAND</t>
  </si>
  <si>
    <t>DAVILA DARGENT, CARMELA</t>
  </si>
  <si>
    <t>MANRIQUE VARILLAS, JOSE MIGUEL</t>
  </si>
  <si>
    <t>RODRIGUEZ MALAGA, LUIS ALBERTO</t>
  </si>
  <si>
    <t>ALBERCA ADRIANZEN, MIGUEL JUSTINO</t>
  </si>
  <si>
    <t>DAVILA DAVILA, NAPOLEON</t>
  </si>
  <si>
    <t>MANSILLA DONAYRE, JORGE LUIS</t>
  </si>
  <si>
    <t>RODRIGUEZ MALLMA, HECTOR IVAN</t>
  </si>
  <si>
    <t>ALBINO AIRAS, ROBERTO</t>
  </si>
  <si>
    <t>DAVILA FREUNDT, CARLOS ENRIQUE</t>
  </si>
  <si>
    <t>MANSILLA LAM DE ALCOSER, MONIC</t>
  </si>
  <si>
    <t>RODRIGUEZ MAMANI, NELLY ARMIND</t>
  </si>
  <si>
    <t>ALBITIS ALEJOS, ISAIAS</t>
  </si>
  <si>
    <t>DAVILA GOMEZ, ALEX RICARDO</t>
  </si>
  <si>
    <t>MANSILLA LOPEZ, NORMA PATRICIA</t>
  </si>
  <si>
    <t>RODRIGUEZ MARTINEZ, ELVA</t>
  </si>
  <si>
    <t>ALBORNOZ ARAUCANO, JUAN HEYNER</t>
  </si>
  <si>
    <t>DAVILA GONZALES, GILSON NEMECIO</t>
  </si>
  <si>
    <t>MANSILLA MACASSI, JULIA TEODOS</t>
  </si>
  <si>
    <t>RODRIGUEZ MATTA, JACINTO</t>
  </si>
  <si>
    <t>ALBORNOZ CAMPOS, ANA MARIA</t>
  </si>
  <si>
    <t>DAVILA GUEVARA, SEGUNDO JOAQUI</t>
  </si>
  <si>
    <t>MANSILLA MARCATOMA, JUDITH PRA</t>
  </si>
  <si>
    <t>RODRIGUEZ MAUREIRA, FRANCISCO</t>
  </si>
  <si>
    <t>ALBORNOZ ROMERO, ALICIA</t>
  </si>
  <si>
    <t>DAVILA HONORIO, DELIA</t>
  </si>
  <si>
    <t>MANSILLA MOLINA, ANGELA ELENA</t>
  </si>
  <si>
    <t>RODRIGUEZ MENDEZ, ISABEL MILAGROS</t>
  </si>
  <si>
    <t>ALBORNOZ TARAZONA, JHONEL</t>
  </si>
  <si>
    <t>DAVILA MARTINEZ, EMMA LOURDES</t>
  </si>
  <si>
    <t>MANSILLA PEREZ, MERY LUCIA</t>
  </si>
  <si>
    <t>RODRIGUEZ MENDOZA, CARMEN DEL PILAR</t>
  </si>
  <si>
    <t>ALBORNOZ TORES, MOISES</t>
  </si>
  <si>
    <t>DAVILA MELENDEZ, MARCOS AUGUST</t>
  </si>
  <si>
    <t>MANTILLA ALCEDO, JUAN ARTURO</t>
  </si>
  <si>
    <t>RODRIGUEZ MERCEDES, BERTHA SOFIA</t>
  </si>
  <si>
    <t>ALBORNOZ TUCTO, TIMOTEO</t>
  </si>
  <si>
    <t>DAVILA MEZA, MARIA ROSARIO</t>
  </si>
  <si>
    <t>MANTILLA ALVAREZ, TERESA CONSU</t>
  </si>
  <si>
    <t>RODRIGUEZ MOLINA, NATIVIDAD</t>
  </si>
  <si>
    <t>ALBUJAR JAUREGUI, ELIANA LIUVY</t>
  </si>
  <si>
    <t>DAVILA OBLITAS, LUZ PERPETUA</t>
  </si>
  <si>
    <t>MANTILLA AVILA, ROGER MANUEL</t>
  </si>
  <si>
    <t>RODRIGUEZ MONTIEL, REGINA GABRIELA</t>
  </si>
  <si>
    <t>ALBUJAR TOLENTINO, TERESA JESU</t>
  </si>
  <si>
    <t>DAVILA PEREA, IRENE</t>
  </si>
  <si>
    <t>MANTILLA BELANDRO, CESAR ARTEM</t>
  </si>
  <si>
    <t>RODRIGUEZ MORA, ROSELYNE CARY</t>
  </si>
  <si>
    <t>ALBUQUERQUE DE GOMEZ, KATHERINE MAR</t>
  </si>
  <si>
    <t>DAVILA RAMOS, MIGUEL</t>
  </si>
  <si>
    <t>MANTILLA CERNA, IRMA DORIS</t>
  </si>
  <si>
    <t>RODRIGUEZ MOSCOSO DE ESQUECHE,</t>
  </si>
  <si>
    <t>ALBURQUEQUE ALVAREZ, JOSE CARL</t>
  </si>
  <si>
    <t>DAVILA ROJAS, NELIDA</t>
  </si>
  <si>
    <t>MANTILLA FLORES, JOSE LUIS</t>
  </si>
  <si>
    <t>RODRIGUEZ OBANDO, MAURO</t>
  </si>
  <si>
    <t>ALBURQUEQUE DE SOTO, DORA HERM</t>
  </si>
  <si>
    <t>DAVILA SALAS, NOE</t>
  </si>
  <si>
    <t>MANTILLA GIL, WILLIAM EDUARDO</t>
  </si>
  <si>
    <t>RODRIGUEZ ORTEGA, ELIZABETH CL</t>
  </si>
  <si>
    <t>ALBURQUEQUE PALACIOS, MIRELLA YANIN</t>
  </si>
  <si>
    <t>DAVILA SANCHEZ, ANA MARIA</t>
  </si>
  <si>
    <t>MANTILLA GONZALES, ANIBAL FREDERIK</t>
  </si>
  <si>
    <t>RODRIGUEZ P, LAURENCIO Y ALFARO D,</t>
  </si>
  <si>
    <t>ALBURQUERQUE YEOVANINY, JOSE Y</t>
  </si>
  <si>
    <t>DAVILA VALENCIA, RICARDO ADOLFO</t>
  </si>
  <si>
    <t>MANTILLA GUTIERREZ, IRIS CATALINA</t>
  </si>
  <si>
    <t>RODRIGUEZ PAREDES, JULIO CESAR</t>
  </si>
  <si>
    <t>ALCA CASTILLO, JAMIL</t>
  </si>
  <si>
    <t>DAVILA VELAZCO, ELIZABETH KARI</t>
  </si>
  <si>
    <t>MANTILLA V, PEDRO O SANCHEZ S, ANTO</t>
  </si>
  <si>
    <t>RODRIGUEZ PASTOR, VICTOR ALAN</t>
  </si>
  <si>
    <t>ALCALA LUYO, HIPOLITO</t>
  </si>
  <si>
    <t>DAVILA VIDARTE, DOMINGO JORGE LUIS</t>
  </si>
  <si>
    <t>MANTILLA VALLEJO, MANUEL MOISE</t>
  </si>
  <si>
    <t>RODRIGUEZ PEÑA, LUIS RICARDO</t>
  </si>
  <si>
    <t>ALCALDE CALDERON, JUDITH AMPAR</t>
  </si>
  <si>
    <t>DAVILA ZEVALLOS, ANA GRACIELA</t>
  </si>
  <si>
    <t>MANUEL ASTO, JESUS</t>
  </si>
  <si>
    <t>RODRIGUEZ PERCHOTINTA, JOSE AL</t>
  </si>
  <si>
    <t>ALCALDE HERAS, LUZMILA ROSSANA</t>
  </si>
  <si>
    <t>DAWSON CUPENT, NERI NELDA</t>
  </si>
  <si>
    <t>MANYA QQUECCAÑO, MARITZA</t>
  </si>
  <si>
    <t>RODRIGUEZ PEREDA, EVITA JOSEFI</t>
  </si>
  <si>
    <t>ALCALDE HERAS, MARLENY ODALIS</t>
  </si>
  <si>
    <t>DAZA PACHECO, FLOR DE MARIA</t>
  </si>
  <si>
    <t>MANZILLA BOLIVAR, YISELA MAXIM</t>
  </si>
  <si>
    <t>RODRIGUEZ PEREZ, MARIO</t>
  </si>
  <si>
    <t>ALCALDE SALDAÑA, ELIAS</t>
  </si>
  <si>
    <t>DE ALVARADO XXX, ERLITA MARILIN</t>
  </si>
  <si>
    <t>MAÑUICO VELASQUEZ, LIZ LENE</t>
  </si>
  <si>
    <t>RODRIGUEZ PINEDO, ANA LUISA</t>
  </si>
  <si>
    <t>ALCALDE VASQUEZ, ELVIRA DOLORE</t>
  </si>
  <si>
    <t>DE AMAT GALLOSO, HAYDEE ISABEL</t>
  </si>
  <si>
    <t>MAQUERA CUELA, PEDRO</t>
  </si>
  <si>
    <t>RODRIGUEZ POSTIGO, JUAN FERNANDO</t>
  </si>
  <si>
    <t>ALCANTARA AGUILAR, JOSE LUIS</t>
  </si>
  <si>
    <t>DE ARANGUREN DERTEANO, CARMEN</t>
  </si>
  <si>
    <t>MAQUERA LLANOS, LEONCIO</t>
  </si>
  <si>
    <t>RODRIGUEZ PUMAZONCO, MARCELINO</t>
  </si>
  <si>
    <t>ALCANTARA BESCOS, JUAN MANUEL</t>
  </si>
  <si>
    <t>DE ARRIZ PORRAS, LUIS JOSE</t>
  </si>
  <si>
    <t>MAQUERA VALERIANO, MARIANO</t>
  </si>
  <si>
    <t>RODRIGUEZ QUISPE, ALICE ANALI</t>
  </si>
  <si>
    <t>ALCANTARA CASTILLO, FERNANDO NICANO</t>
  </si>
  <si>
    <t>DE AZAMBUJA MANTILLA, CESAR AUGUSTO</t>
  </si>
  <si>
    <t>MARALLANO MORENO, CESAR ENRIQU</t>
  </si>
  <si>
    <t>RODRIGUEZ QUISPE, CARLOS JHONY</t>
  </si>
  <si>
    <t>ALCANTARA CORDOVA, LUZ MARITZA</t>
  </si>
  <si>
    <t>DE BONA DAMIAN, RENATA</t>
  </si>
  <si>
    <t>MARAVI LOYOLA, ROSINELIA OLIVI</t>
  </si>
  <si>
    <t>RODRIGUEZ RAYCO, CARMEN REYNAL</t>
  </si>
  <si>
    <t>ALCANTARA DIAZ, MARIA ESTER</t>
  </si>
  <si>
    <t>DE CARDENAS FALCON, JOSE</t>
  </si>
  <si>
    <t>MARAVI RUEDA, LUZMILA</t>
  </si>
  <si>
    <t>RODRIGUEZ RECARTE, CESAR AUGUS</t>
  </si>
  <si>
    <t>ALCANTARA ESPARZA, WILFREDO CE</t>
  </si>
  <si>
    <t>DE LA CRUZ ACOSTA, MARIO ALFRE</t>
  </si>
  <si>
    <t>MARAVI VILLANUEVA, JUAN ENRIQUE</t>
  </si>
  <si>
    <t>RODRIGUEZ REQUEJO, ROGER ANTON</t>
  </si>
  <si>
    <t>ALCANTARA MARQUEZ, JULIO</t>
  </si>
  <si>
    <t>DE LA CRUZ ALCALA, PABLO FRANC</t>
  </si>
  <si>
    <t>MARCA DE ARISTA, NATIVIDAD CAR</t>
  </si>
  <si>
    <t>RODRIGUEZ RIMAC, ESTELITA MERC</t>
  </si>
  <si>
    <t>ALCANTARA MOLINA DE BARRIENTOS</t>
  </si>
  <si>
    <t>DE LA CRUZ ANYARIN, VICTOR RAU</t>
  </si>
  <si>
    <t>MARCA RAMIREZ, HERNAN</t>
  </si>
  <si>
    <t>RODRIGUEZ RIOS, NATIVIDAD</t>
  </si>
  <si>
    <t>ALCANTARA PAJARES, ROXANA ELIZ</t>
  </si>
  <si>
    <t>DE LA CRUZ ARAMBURU, FRANCISCO</t>
  </si>
  <si>
    <t>MARCA ROMERO, NANCY HAYDEE</t>
  </si>
  <si>
    <t>RODRIGUEZ RIVERA, VIVIAN</t>
  </si>
  <si>
    <t>ALCANTARA PALCO VDA DE ARIAS,</t>
  </si>
  <si>
    <t>DE LA CRUZ ARAMBURU, ROBERTO</t>
  </si>
  <si>
    <t>MARCANI VILLEGAS, JOSE LUIS</t>
  </si>
  <si>
    <t>RODRIGUEZ RODRIGUEZ, ELOY CLOD</t>
  </si>
  <si>
    <t>ALCANTARA PAREDES, BLANCA LUZ</t>
  </si>
  <si>
    <t>DE LA CRUZ ATENCIO, NILA PATRICIA</t>
  </si>
  <si>
    <t>MARCAS BASILIO, JOSE LUIS</t>
  </si>
  <si>
    <t>RODRIGUEZ RODRIGUEZ, JULIA VICTORIA</t>
  </si>
  <si>
    <t>ALCANTARA PISCOYA, MARIA TERESA</t>
  </si>
  <si>
    <t>DE LA CRUZ AVALOS, TOMASA DEL</t>
  </si>
  <si>
    <t>MARCATINCO MEJIA DE HUANCA, EP</t>
  </si>
  <si>
    <t>RODRIGUEZ RODRIGUEZ, SANTOS ANGELIC</t>
  </si>
  <si>
    <t>ALCANTARA ROQUE, FERNANDO MARTIN</t>
  </si>
  <si>
    <t>DE LA CRUZ BARDALES, FELIPE JESUS</t>
  </si>
  <si>
    <t>MARCAVILLACA NUÑEZ, ANDRES OCTAVIO</t>
  </si>
  <si>
    <t>RODRIGUEZ ROJAS, MARIBEL</t>
  </si>
  <si>
    <t>ALCANTARA T, EUGENIO O BAZAURI D, G</t>
  </si>
  <si>
    <t>DE LA CRUZ BAZAN, CIPRIANO</t>
  </si>
  <si>
    <t>MARCELO ANHUAMAN, SARA HAYDEE</t>
  </si>
  <si>
    <t>RODRIGUEZ ROMERO, RICARDO MANU</t>
  </si>
  <si>
    <t>ALCANTARA T, SEGUNDO O AMBROCIO D,</t>
  </si>
  <si>
    <t>DE LA CRUZ CALDERON, OSCAR</t>
  </si>
  <si>
    <t>MARCELO CIRIACO, JESUS FRANCISCO</t>
  </si>
  <si>
    <t>RODRIGUEZ ROQUEZ, ROSARIO MIRT</t>
  </si>
  <si>
    <t>ALCANTARA TOBALINO, JUAN JOSE</t>
  </si>
  <si>
    <t>DE LA CRUZ CHAVEZ, MARIA ANITA</t>
  </si>
  <si>
    <t>MARCELO CRISTOBAL, LEON</t>
  </si>
  <si>
    <t>RODRIGUEZ ROSADO, FLOR SUSANA</t>
  </si>
  <si>
    <t>ALCARRAZ ORTIZ, MAXIMO</t>
  </si>
  <si>
    <t>DE LA CRUZ CORDOVA, MIGUEL ANG</t>
  </si>
  <si>
    <t>MARCELO GARCIA, JOSE MANUEL</t>
  </si>
  <si>
    <t>RODRIGUEZ ROSAS, JULIA HIGNACI</t>
  </si>
  <si>
    <t>ALCAS AGURTO, WILLIAN RAMON</t>
  </si>
  <si>
    <t>DE LA CRUZ COTERA, DORA MILAGR</t>
  </si>
  <si>
    <t>MARCELO LLACTAHUAMAN, VILMA</t>
  </si>
  <si>
    <t>RODRIGUEZ SEMINARIO, SHEYLA MARGOT</t>
  </si>
  <si>
    <t>ALCCACONDORI MENDOZA, ENNAR FE</t>
  </si>
  <si>
    <t>DE LA CRUZ CRISOLOGO, MARIA NE</t>
  </si>
  <si>
    <t>MARCELO ORTIZ, NOELIA CRISTINA</t>
  </si>
  <si>
    <t>RODRIGUEZ SOLIS, AURORA LIZ</t>
  </si>
  <si>
    <t>ALCCACUNTOR GUTIERREZ, LUCIO</t>
  </si>
  <si>
    <t>DE LA CRUZ DAMAS, REYNALDO</t>
  </si>
  <si>
    <t>MARCELO VELASCO, LUQUE SANTA CRUZ</t>
  </si>
  <si>
    <t>RODRIGUEZ SOLIS, JOSE ANTONIO</t>
  </si>
  <si>
    <t>ALCEDO CAMACHO, OSCAR NERY</t>
  </si>
  <si>
    <t>DE LA CRUZ DE LA CRUZ, GUILLER</t>
  </si>
  <si>
    <t>MARCHAN PEÑA, MARIA RAQUEL</t>
  </si>
  <si>
    <t>RODRIGUEZ SOLIS, LILIANA GEORG</t>
  </si>
  <si>
    <t>ALCOCER HERMOZA, JOSE MIGUEL</t>
  </si>
  <si>
    <t>DE LA CRUZ FLORES, ANGELICA</t>
  </si>
  <si>
    <t>MARCHAN URIBE, JACQUELINE MILA</t>
  </si>
  <si>
    <t>RODRIGUEZ SOTO, DIEGO HERNANDO</t>
  </si>
  <si>
    <t>ALCOCER VELA, FRANCIS GILMAR</t>
  </si>
  <si>
    <t>DE LA CRUZ FLORES, JENNY ALEJA</t>
  </si>
  <si>
    <t>MARCHENA MALARA, MILAGRITOS DE</t>
  </si>
  <si>
    <t>RODRIGUEZ SOTO, JESUS FORTUNAT</t>
  </si>
  <si>
    <t>ALDANA CAJAVILCA, NANCY ELENA</t>
  </si>
  <si>
    <t>DE LA CRUZ GOMEZ, BRAULIO EUGE</t>
  </si>
  <si>
    <t>MARCHENA RODRIGUEZ, NARCISO</t>
  </si>
  <si>
    <t>RODRIGUEZ SUCAPUCA, GINA EDITH</t>
  </si>
  <si>
    <t>ALDANA RODRIGUEZ DE LAZO, ALIC</t>
  </si>
  <si>
    <t>DE LA CRUZ GOMEZ, MANUEL ALFRE</t>
  </si>
  <si>
    <t>MARCONI BUSTAMANTE, ANDRES ALBERTO</t>
  </si>
  <si>
    <t>RODRIGUEZ SUCRE, MIGUEL ANGEL</t>
  </si>
  <si>
    <t>ALDANA VILCHEZ, INES CARLA</t>
  </si>
  <si>
    <t>DE LA CRUZ GUERRA, PILAR KARINA</t>
  </si>
  <si>
    <t>MARCONI VALENZUELA, OSCAR CESA</t>
  </si>
  <si>
    <t>RODRIGUEZ TARAZONA, IRMA PILAR</t>
  </si>
  <si>
    <t>ALDAVE ALARCON, MARIA JESUS</t>
  </si>
  <si>
    <t>DE LA CRUZ GUEVARA, LIZET CARM</t>
  </si>
  <si>
    <t>MARCOS CAMACUARI, ORLANDO RAUL</t>
  </si>
  <si>
    <t>RODRIGUEZ TORREBLANCA, MARY LO</t>
  </si>
  <si>
    <t>ALDAVE ELGUERA, ROSA CRISTINA</t>
  </si>
  <si>
    <t>DE LA CRUZ GUTIERREZ, MARCO AN</t>
  </si>
  <si>
    <t>MARCOS DIODOR, ANA MARIA</t>
  </si>
  <si>
    <t>RODRIGUEZ TORRES, SARA ELENA</t>
  </si>
  <si>
    <t>ALDAVE MEJIA, MAXIMO ALCIDES</t>
  </si>
  <si>
    <t>DE LA CRUZ HERNANDEZ, JUAN JOSE</t>
  </si>
  <si>
    <t>MARCOS HUAMAN, HUMBERTO NICOLA</t>
  </si>
  <si>
    <t>RODRIGUEZ TREJO, TOMAS MAXIMO</t>
  </si>
  <si>
    <t>ALDAVE SILVA, EDDIE</t>
  </si>
  <si>
    <t>DE LA CRUZ HUAHUACONDORI, TOMA</t>
  </si>
  <si>
    <t>MARCOS MELGAR, DAVID LEONARDO</t>
  </si>
  <si>
    <t>RODRIGUEZ VALDIVIA DE R, MARIA NANC</t>
  </si>
  <si>
    <t>ALDAZABAL SAIRE, MARIBEL</t>
  </si>
  <si>
    <t>DE LA CRUZ HUATUCO, DORIS VILM</t>
  </si>
  <si>
    <t>MARCOS MORENO, PABLO CHRISTIAN</t>
  </si>
  <si>
    <t>RODRIGUEZ VALDIVIA, GUILLERMO</t>
  </si>
  <si>
    <t>ALDEA MALASQUEZ, MANUEL BERNAR</t>
  </si>
  <si>
    <t>DE LA CRUZ HURTADO, JUAN CARLO</t>
  </si>
  <si>
    <t>MARCOS PACHECO, KARIN ZAIDA</t>
  </si>
  <si>
    <t>RODRIGUEZ VALENZUELA, JEFERSON</t>
  </si>
  <si>
    <t>ALDERETE PONCE, EFRAIN</t>
  </si>
  <si>
    <t>DE LA CRUZ KIMOTO, MARIA NELA</t>
  </si>
  <si>
    <t>MARCOS VILLANUEVA, GUILLERMO F</t>
  </si>
  <si>
    <t>RODRIGUEZ VALLADOLID, MARTHA L</t>
  </si>
  <si>
    <t>ALDORADIN ARAUJO, CHAVELI MACA</t>
  </si>
  <si>
    <t>DE LA CRUZ MAGALLANES, JOSE IS</t>
  </si>
  <si>
    <t>MARDINI CHAVEZ, EMELY ROSA</t>
  </si>
  <si>
    <t>RODRIGUEZ VALQUI, MARIA EUFROC</t>
  </si>
  <si>
    <t>ALDUNATE JULIAN, CELESTINO</t>
  </si>
  <si>
    <t>DE LA CRUZ MARCELO, DEYSI FIOR</t>
  </si>
  <si>
    <t>MARGARITO GUADALUPE, SILVIA ROXANA</t>
  </si>
  <si>
    <t>RODRIGUEZ VASQUEZ, LUIS WILFREDO</t>
  </si>
  <si>
    <t>ALDUNATE NINA, FRANCISCO</t>
  </si>
  <si>
    <t>DE LA CRUZ MARCHAN, BEATRIZ EL</t>
  </si>
  <si>
    <t>MARGARITO SILVA, JORGE ALEJAND</t>
  </si>
  <si>
    <t>RODRIGUEZ VASQUEZ, TEOFILO WIL</t>
  </si>
  <si>
    <t>ALE SOSA, HENRY PAUL</t>
  </si>
  <si>
    <t>DE LA CRUZ MOROTE, EDITH MYRTL</t>
  </si>
  <si>
    <t>MARI OS BENITES, WILFREDO DANILO</t>
  </si>
  <si>
    <t>RODRIGUEZ VELIS PASCO, MARIA C</t>
  </si>
  <si>
    <t>ALEGRE ARIAS, EUMELIA GEORGINA</t>
  </si>
  <si>
    <t>DE LA CRUZ NUÑES, DORIS</t>
  </si>
  <si>
    <t>MARIA ESTHER GODOY LAZO</t>
  </si>
  <si>
    <t>RODRIGUEZ VILCA, SEGUNDO</t>
  </si>
  <si>
    <t>ALEGRE CALIXTO, FELIPE</t>
  </si>
  <si>
    <t>DE LA CRUZ PACHECO, JOSE MANUEL</t>
  </si>
  <si>
    <t>MARIANO LEONARDO, ASTERIO</t>
  </si>
  <si>
    <t>RODRIGUEZ VILLAGARCIA, KATIA</t>
  </si>
  <si>
    <t>ALEGRIA DE AEDO, TEOLINDA AMPARO</t>
  </si>
  <si>
    <t>DE LA CRUZ PAICO, MARGARITA APOLONI</t>
  </si>
  <si>
    <t>MARIATEGUI ZAPATA, SANDRO CESA</t>
  </si>
  <si>
    <t>RODRIGUEZ VIVAR, OSCAR ROLANDO</t>
  </si>
  <si>
    <t>ALEGRIA HUAMANI, DIGNA</t>
  </si>
  <si>
    <t>DE LA CRUZ QUEZADA, LUIS DEMETRIO</t>
  </si>
  <si>
    <t>MARIC GARCIA, KATERINA LENKA</t>
  </si>
  <si>
    <t>RODRIGUEZ YAMACACHO, SONIA MAG</t>
  </si>
  <si>
    <t>ALEGRIA LEON, HECTOR VELIT</t>
  </si>
  <si>
    <t>DE LA CRUZ QUISPE, CRISTINA</t>
  </si>
  <si>
    <t>MARIN CHAVEZ, SANTOS JUVEN</t>
  </si>
  <si>
    <t>RODRIGUEZ YAURI, ELIZABETH GLA</t>
  </si>
  <si>
    <t>ALEGRIA LUPERDI, JUAN JOSE</t>
  </si>
  <si>
    <t>DE LA CRUZ QUISPE, FIDENCIANO</t>
  </si>
  <si>
    <t>MARIN LEONARDO, INES MARCELINA</t>
  </si>
  <si>
    <t>RODRIGUEZ YAURI, JOSE LUIS</t>
  </si>
  <si>
    <t>ALEJANDRO JIMENEZ, SORAYA ADINA</t>
  </si>
  <si>
    <t>DE LA CRUZ REQUENA, FILEMON</t>
  </si>
  <si>
    <t>MARIN LOPEZ DE GALARZA, GLORIA</t>
  </si>
  <si>
    <t>RODRIGUEZ YNGA, YSABEL CLEOFE</t>
  </si>
  <si>
    <t>ALEJANDRO SALCEDO, HIMMER</t>
  </si>
  <si>
    <t>DE LA CRUZ RIOS, HILDA</t>
  </si>
  <si>
    <t>MARIN MARIN, JULIAN</t>
  </si>
  <si>
    <t>RODRIGUEZ YRUPAILLA, MARLON OLIVER</t>
  </si>
  <si>
    <t>ALEJO MARCELO, AGUSTIN GERMAN</t>
  </si>
  <si>
    <t>DE LA CRUZ RIVERA, LIZETH PAMELA</t>
  </si>
  <si>
    <t>MARIN MERCADO DE VASQUEZ, LOUR</t>
  </si>
  <si>
    <t>RODRIGUEZ ZEGARRA, VICENTE HEN</t>
  </si>
  <si>
    <t>ALEJO PEREZ, EULOGIA</t>
  </si>
  <si>
    <t>DE LA CRUZ RIVERA, RONALD WILMER</t>
  </si>
  <si>
    <t>MARIN REQUE, MIGUEL ROMAN</t>
  </si>
  <si>
    <t>ROEDER BARRUETO, MARIA DEL ROS</t>
  </si>
  <si>
    <t>ALEJO REA, JOSE LUIS</t>
  </si>
  <si>
    <t>DE LA CRUZ RUIZ, JORGE FRANCIS</t>
  </si>
  <si>
    <t>MARIN SANCHEZ, FLOR DE MARIA</t>
  </si>
  <si>
    <t>ROIG POLAR, MARIA AURORA</t>
  </si>
  <si>
    <t>ALEJOS ALBINO, MARISOL</t>
  </si>
  <si>
    <t>DE LA CRUZ SAENZ, ERIKA EDITH</t>
  </si>
  <si>
    <t>MARIN SANCHEZ, JORGE</t>
  </si>
  <si>
    <t>ROJAS A, JOSE Y AZAÑERO U, WALTER</t>
  </si>
  <si>
    <t>ALEJOS GAYTAN, ROBERTO MANUEL</t>
  </si>
  <si>
    <t>DE LA CRUZ SALAS, PEDRO LUIS</t>
  </si>
  <si>
    <t>MARIÑAS ROJAS, BALDEMAR</t>
  </si>
  <si>
    <t>ROJAS ADAMA, ANA EDITH</t>
  </si>
  <si>
    <t>ALEJOS VEGA, JORGE LUIS</t>
  </si>
  <si>
    <t>DE LA CRUZ SALHUA, EDUVINA</t>
  </si>
  <si>
    <t>MARIÑO CACERES, MARISOL</t>
  </si>
  <si>
    <t>ROJAS ALVAREZ, LADY LISBETH</t>
  </si>
  <si>
    <t>ALENCASTRE CEFERINO, JOSE</t>
  </si>
  <si>
    <t>DE LA CRUZ SANTIAGO, ELISA</t>
  </si>
  <si>
    <t>MARIÑO GUTIERREZ, IRMA IRENE</t>
  </si>
  <si>
    <t>ROJAS ALVAREZ, MARCO ANTONIO</t>
  </si>
  <si>
    <t>ALFAGEME ROMERO, JORGE SAMUEL</t>
  </si>
  <si>
    <t>DE LA CRUZ SANTIAGO, NELLY</t>
  </si>
  <si>
    <t>MARIÑO LOAYZA, HUMBERTO GUSTAVO</t>
  </si>
  <si>
    <t>ROJAS ALVAREZ, ROSARIO VICTORI</t>
  </si>
  <si>
    <t>ALFARO ARIZA, ROGELIO ROLANDO</t>
  </si>
  <si>
    <t>DE LA CRUZ TARMEÑA, ELIA FELIC</t>
  </si>
  <si>
    <t>MARIÑOS ORTIZ, JESUS EVELYN</t>
  </si>
  <si>
    <t>ROJAS ANGULO, WALTER</t>
  </si>
  <si>
    <t>ALFARO ARRIOLA, DANIEL RAUL</t>
  </si>
  <si>
    <t>DE LA CRUZ URCO, YOLANDA JULIA</t>
  </si>
  <si>
    <t>MARIO ROBERT DAVILA QUISPE</t>
  </si>
  <si>
    <t>ROJAS ANTONIO, SEIDER SERVANDO</t>
  </si>
  <si>
    <t>ALFARO CORONEL, GENNY PAOLA</t>
  </si>
  <si>
    <t>DE LA CRUZ VALDERA, CESAR AUGUSTO</t>
  </si>
  <si>
    <t>MARISCAL HUASAJA, FELICITAS</t>
  </si>
  <si>
    <t>ROJAS ARAICO, DOMINGO</t>
  </si>
  <si>
    <t>ALFARO CORONEL, LESLIE JESSICA</t>
  </si>
  <si>
    <t>DE LA CRUZ YATACO, GIOVANNA AN</t>
  </si>
  <si>
    <t>MARMOL VASQUEZ DE SCARNEO, GRI</t>
  </si>
  <si>
    <t>ROJAS AURIS, GINA MARIA</t>
  </si>
  <si>
    <t>ALFARO FLORES, JANET JULIA</t>
  </si>
  <si>
    <t>DE LA CRUZ ZARATE, JUAN CARLOS</t>
  </si>
  <si>
    <t>MARMOLEJO ROSALES, NICK MILER</t>
  </si>
  <si>
    <t>ROJAS BISTOLFI, ROMINA BRIGITT</t>
  </si>
  <si>
    <t>ALFARO HERNANDEZ, FLOR NELLY</t>
  </si>
  <si>
    <t>DE LA CRUZ. ARENAS, GLORIA OFE</t>
  </si>
  <si>
    <t>MARON PILLACA, FRIDA JANET</t>
  </si>
  <si>
    <t>ROJAS CABALLERO, GABBY ALLYSON</t>
  </si>
  <si>
    <t>ALFARO HUAMANI, ANTONIO</t>
  </si>
  <si>
    <t>DE LA MATA ALVARADO, JUAN</t>
  </si>
  <si>
    <t>MARQUEZ DELGADO, ROBERTO</t>
  </si>
  <si>
    <t>ROJAS CABOS, ELIAS</t>
  </si>
  <si>
    <t>ALFARO JACOBO, JORGE ARTURO</t>
  </si>
  <si>
    <t>DE LA O SANCHEZ, MIRTHA MILAGR</t>
  </si>
  <si>
    <t>MARQUEZ GUTIERREZ, FERNANDO OC</t>
  </si>
  <si>
    <t>ROJAS CABRERA, EVELYN GIANINA</t>
  </si>
  <si>
    <t>ALFARO PAREDES, ERIVAN MANUEL</t>
  </si>
  <si>
    <t>DE LA O SANTIAGO DE ESCALANTE, OBDU</t>
  </si>
  <si>
    <t>MARQUEZ M, LUIS O MATSUSHITA A, CAR</t>
  </si>
  <si>
    <t>ROJAS CALIXTRO, CASTO TEODORIC</t>
  </si>
  <si>
    <t>ALFARO PARI, EDGART</t>
  </si>
  <si>
    <t>DE LA O VALENZUELA, JUAN ALFREDO</t>
  </si>
  <si>
    <t>MARQUEZ MATUSHITA, LUIS ABRAHA</t>
  </si>
  <si>
    <t>ROJAS CAMPOS, ALBERTO</t>
  </si>
  <si>
    <t>ALFARO ROMAN, ELVA MARITZA</t>
  </si>
  <si>
    <t>DE LA PAZ GALINDO, SERAPIO AND</t>
  </si>
  <si>
    <t>MARQUEZ MORALES, SONIA ELIZABE</t>
  </si>
  <si>
    <t>ROJAS CANALES, JACINTA</t>
  </si>
  <si>
    <t>ALFARO SOLIS, JORGE LUIS</t>
  </si>
  <si>
    <t>DE LA PEÑA LIMAYLLA, ROQUE JUS</t>
  </si>
  <si>
    <t>MARQUEZ REYES, MILAGROS ELVIRA</t>
  </si>
  <si>
    <t>ROJAS CARDENAS, MARIA LUZ</t>
  </si>
  <si>
    <t>ALFARO SOTO, MAURA ELIZABETH</t>
  </si>
  <si>
    <t>DE LA PUENTE CANEVARO, LOURDES</t>
  </si>
  <si>
    <t>MARQUEZ SUBIRIA, ROSA ELENA</t>
  </si>
  <si>
    <t>ROJAS CARO, JUAN</t>
  </si>
  <si>
    <t>ALFARO VALDIVIA, LUIS EMILIO</t>
  </si>
  <si>
    <t>DE LA QUINTANA CORNEJO, MARIA</t>
  </si>
  <si>
    <t>MARQUEZ ZELAYA, FERREOL SERGIO</t>
  </si>
  <si>
    <t>ROJAS CARRANZA, GLADYS ESTHER</t>
  </si>
  <si>
    <t>ALFARO VARAS, GILMER RONALD</t>
  </si>
  <si>
    <t>DE LA ROCA PAZ, JUAN ALBERTO</t>
  </si>
  <si>
    <t>MARQUINA ALFARO, FREDY RONALD</t>
  </si>
  <si>
    <t>ROJAS CARRASCO, EDITA PILAR</t>
  </si>
  <si>
    <t>ALGENDONES ALMEYDA, EDUARDO GIANCAR</t>
  </si>
  <si>
    <t>DE LA SOTA ELGUERA, DEODATO</t>
  </si>
  <si>
    <t>MARQUINA ATACHAO, CARLOS ALBER</t>
  </si>
  <si>
    <t>ROJAS CASAYO, ANGEL MIGUEL</t>
  </si>
  <si>
    <t>ALGENDONES SOTELO, JOSE LUIS</t>
  </si>
  <si>
    <t>DE LA TORRE AVILA, LINER CALEB</t>
  </si>
  <si>
    <t>MARQUINA CRISPIN, JULIA INES</t>
  </si>
  <si>
    <t>ROJAS CASTRO, JESUS</t>
  </si>
  <si>
    <t>ALGOMER DE LA CRUZ, JIMMY DANI</t>
  </si>
  <si>
    <t>DE LA TORRE CORONADO, FLOR ELE</t>
  </si>
  <si>
    <t>MARQUINA GARCIA, JUAN MANUEL</t>
  </si>
  <si>
    <t>ROJAS CELESTINO, VENTURO</t>
  </si>
  <si>
    <t>ALI NIFLA, MOHAMETH JUAN</t>
  </si>
  <si>
    <t>DE LA TORRE DAVELOUIS, JOSE AG</t>
  </si>
  <si>
    <t>MARQUINA MUÑOZ, EDGAR AMERICO</t>
  </si>
  <si>
    <t>ROJAS CHAVARRIA, REBECA MARIA</t>
  </si>
  <si>
    <t>ALI VARGAS, FREDDY RAUL</t>
  </si>
  <si>
    <t>DE LA TORRE QUISPE DE PARODI,</t>
  </si>
  <si>
    <t>MARQUINA R, MANUEL O MARQUEZ D, CLA</t>
  </si>
  <si>
    <t>ROJAS CHERRE, EDUARDO</t>
  </si>
  <si>
    <t>ALIAGA AYALA, SADITH SAYDA</t>
  </si>
  <si>
    <t>DE LA TORRE QUISPE, MERCEDES J</t>
  </si>
  <si>
    <t>MARQUINA SALVATIERRA, SANTOS LEONCI</t>
  </si>
  <si>
    <t>ROJAS COTRINA, ALEXIS EDUARDO</t>
  </si>
  <si>
    <t>ALIAGA BATICH, DORIS ELIZABETH</t>
  </si>
  <si>
    <t>DE LA TORRE UGARTE CORONADO, P</t>
  </si>
  <si>
    <t>MARREROS SAAVEDRA, WALTER WILLIAMS</t>
  </si>
  <si>
    <t>ROJAS CRUZ, PAULINO</t>
  </si>
  <si>
    <t>ALIAGA CAICO, HUMBERTO ZOSIMO</t>
  </si>
  <si>
    <t>DE LAS CASAS CALCINA, EDGAR GUSTAVO</t>
  </si>
  <si>
    <t>MARRO DE VERGARA, LIDIA A</t>
  </si>
  <si>
    <t>ROJAS DE DIAZ, MARIA ISABEL</t>
  </si>
  <si>
    <t>ALIAGA CASTILLO, MARIA JULIA</t>
  </si>
  <si>
    <t>DE LOS RIOS DELGADO DE ZUÑIGA,</t>
  </si>
  <si>
    <t>MARROQUIN GUTIERREZ, JUAN MIGU</t>
  </si>
  <si>
    <t>ROJAS DE GUTIERREZ, MARGARITA</t>
  </si>
  <si>
    <t>ALIAGA CHERO, CARLOS ALBERTO</t>
  </si>
  <si>
    <t>DE LOS RIOS MAQUERA, ANTONIETA</t>
  </si>
  <si>
    <t>MARROQUIN HERRERA, YESSICA MARLENE</t>
  </si>
  <si>
    <t>ROJAS DELGADILLO, GABRIELA EST</t>
  </si>
  <si>
    <t>ALIAGA DE MEZA, ROSALVINA</t>
  </si>
  <si>
    <t>DE LOS RIOS ROBLES, JAIME ANTO</t>
  </si>
  <si>
    <t>MARROQUIN PALOMINO, MALLY LEON</t>
  </si>
  <si>
    <t>ROJAS DELGADO, CESAR MARIO</t>
  </si>
  <si>
    <t>ALIAGA ESCALANTE, VICTORIA</t>
  </si>
  <si>
    <t>DE LOS SANTOS ROMERO, DANY MIG</t>
  </si>
  <si>
    <t>MARROQUIN RAMIREZ, VICTOR</t>
  </si>
  <si>
    <t>ROJAS EGUILAS, SILVANA GIOVANN</t>
  </si>
  <si>
    <t>ALIAGA GALLARDO, WALTER ANTONIO</t>
  </si>
  <si>
    <t>DE LOS SANTOS TANTARICO, MARCO ANTO</t>
  </si>
  <si>
    <t>MARROQUIN TACO, ELMER</t>
  </si>
  <si>
    <t>ROJAS ENRIQUEZ, AUGUSTO</t>
  </si>
  <si>
    <t>ALIAGA GARCIA, MONICA FIORELLA</t>
  </si>
  <si>
    <t>DE PAZ NUÑEZ, LUZ BEATRIZ</t>
  </si>
  <si>
    <t>MARROQUIN UCULMANA, EDITH MILA</t>
  </si>
  <si>
    <t>ROJAS ERAZO, GISELLA</t>
  </si>
  <si>
    <t>ALIAGA GUILLERMO, WALTER</t>
  </si>
  <si>
    <t>DE SOUZA BARCLAY, MARIA ANTONI</t>
  </si>
  <si>
    <t>MARRUFO CHACON DE CARRASCO, LU</t>
  </si>
  <si>
    <t>ROJAS ESCOBAR, OSCAR WILLIAM</t>
  </si>
  <si>
    <t>ALIAGA GUTIERREZ, HUGO</t>
  </si>
  <si>
    <t>DE VILLENA ARIAS, LUIS ENRIQUE</t>
  </si>
  <si>
    <t>MARRUJO SOTO, ANDERSON VLADIMI</t>
  </si>
  <si>
    <t>ROJAS ESPINOZA, CARMEN HERMELI</t>
  </si>
  <si>
    <t>ALIAGA MAYTA, JUAN ARCADIO</t>
  </si>
  <si>
    <t>DECENA IZAGUIRRE, ALEXANDER</t>
  </si>
  <si>
    <t>MARSANO HIDALGO, YESSICA PAOLA</t>
  </si>
  <si>
    <t>ROJAS EVANGELISTA, TEOFANES</t>
  </si>
  <si>
    <t>ALIAGA MEJIA, JOSE ALBERTO</t>
  </si>
  <si>
    <t>DEDIOS QUIROGA, FERNANDO</t>
  </si>
  <si>
    <t>MARTEL ARAMAYO DE VILLANUEVA,</t>
  </si>
  <si>
    <t>ROJAS FUNG, JAIME JESUS</t>
  </si>
  <si>
    <t>ALIAGA MONAGO, CASTRO CARLOS</t>
  </si>
  <si>
    <t>DEGOLLAR GUEVARA, MARIA CONSUE</t>
  </si>
  <si>
    <t>MARTEL HUAMAN, CARLOS HUMBERTO</t>
  </si>
  <si>
    <t>ROJAS GARFIAS, ARTURO</t>
  </si>
  <si>
    <t>ALIAGA PALMA, MIGUEL</t>
  </si>
  <si>
    <t>DEJO NAMUCHE, OLGA</t>
  </si>
  <si>
    <t>MARTEL QUISPE, ALEXANDRA</t>
  </si>
  <si>
    <t>ROJAS GOMEZ, YSABEL</t>
  </si>
  <si>
    <t>ALIAGA PATILLA, EUSEBIO JUAN</t>
  </si>
  <si>
    <t>DEL AGUILA CHAVEZ, MERCEDES DE</t>
  </si>
  <si>
    <t>MARTEL VALENCIA, CATHERINE PAO</t>
  </si>
  <si>
    <t>ROJAS GOMEZ, ZADITH</t>
  </si>
  <si>
    <t>ALIAGA PEÑA, PATRICIA LISSETH</t>
  </si>
  <si>
    <t>DEL AGUILA DIAZ, ZOILA SIMITH</t>
  </si>
  <si>
    <t>MARTICORENA CASTILLO, EDILZON PERCY</t>
  </si>
  <si>
    <t>ROJAS GONZALES, JAMES</t>
  </si>
  <si>
    <t>ALIAGA ROJAS, DALILA CONSUELO</t>
  </si>
  <si>
    <t>DEL AGUILA FONSECA, ALEJANDRO</t>
  </si>
  <si>
    <t>MARTICORENA CERRON, LUIS ALFRE</t>
  </si>
  <si>
    <t>ROJAS GRADOS, CARMEN ROSARIO</t>
  </si>
  <si>
    <t>ALIAGA ROMERO, ALEX ROBIN</t>
  </si>
  <si>
    <t>DEL AGUILA MANIHUARI, MIGUEL</t>
  </si>
  <si>
    <t>MARTINA E, PERCY O MORALES K, ROSA</t>
  </si>
  <si>
    <t>ROJAS GRANADOS, MAGALI YOVANY</t>
  </si>
  <si>
    <t>ALIAGA SALAZAR, RUBEN ALEXANDE</t>
  </si>
  <si>
    <t>DEL AGUILA R, LUCIDIO O VIZCARRA G,</t>
  </si>
  <si>
    <t>MARTINEZ AEDO, ANDRES</t>
  </si>
  <si>
    <t>ROJAS GUERRERO, JOHAN ALBERTO</t>
  </si>
  <si>
    <t>ALIAGA SILVA, MAGDA BELEN</t>
  </si>
  <si>
    <t>DEL AGUILA RAMOS, LILIANA ROCI</t>
  </si>
  <si>
    <t>MARTINEZ ALCA, LUIS ALBERTO</t>
  </si>
  <si>
    <t>ROJAS GUTIERREZ, HERNAN</t>
  </si>
  <si>
    <t>ALIAGA TREJO, JUAN EFRAIN</t>
  </si>
  <si>
    <t>DEL AGUILA ZAGACETA, SIDNEY</t>
  </si>
  <si>
    <t>MARTINEZ ALGUIAR DE POLO, MARINA IM</t>
  </si>
  <si>
    <t>ROJAS HAYA, ALPINO</t>
  </si>
  <si>
    <t>ALIAGA VALDERRAMA, JORGE LUIS</t>
  </si>
  <si>
    <t>DEL ALAMO MAR, NOHEMI</t>
  </si>
  <si>
    <t>MARTINEZ ALVA, JESUS</t>
  </si>
  <si>
    <t>ROJAS HERNANDEZ, BERTHA AIDE</t>
  </si>
  <si>
    <t>ALIAGA ZEGARRA, ISABEL</t>
  </si>
  <si>
    <t>DEL BOSQUE TIRADO, MARIA TERES</t>
  </si>
  <si>
    <t>MARTINEZ ARELLANO, ONESIMO</t>
  </si>
  <si>
    <t>ROJAS HERNANDEZ, JERSSON NELTH</t>
  </si>
  <si>
    <t>ALIPAZA RICRA, DORA MARIA</t>
  </si>
  <si>
    <t>DEL BUSTO HERRERA, GIOVANNA VI</t>
  </si>
  <si>
    <t>MARTINEZ ARMERO, MARIA ELENA</t>
  </si>
  <si>
    <t>ROJAS HINOSTROZA, KEKLIN YONIH</t>
  </si>
  <si>
    <t>ALIPIO ARROYO, ELSA ISOLINA</t>
  </si>
  <si>
    <t>DEL BUSTO VDA. DE VASQUEZ, DEI</t>
  </si>
  <si>
    <t>MARTINEZ BARBA, JOHNNY ALBERTO</t>
  </si>
  <si>
    <t>ROJAS HUAMAN, LUZ MARIA</t>
  </si>
  <si>
    <t>ALLAUCA DONAYRE, EDUARDO GUSTA</t>
  </si>
  <si>
    <t>DEL CAMPO MEZA, GUILLERMO ADOL</t>
  </si>
  <si>
    <t>MARTINEZ BAZALAR, JESUS ORLAND</t>
  </si>
  <si>
    <t>ROJAS HUAMAN, SALOMON SEBASTIA</t>
  </si>
  <si>
    <t>ALLAUCCA PAUCAR, JUAN JOSE</t>
  </si>
  <si>
    <t>DEL CARPIO BABILONIA, CARLOS A</t>
  </si>
  <si>
    <t>MARTINEZ BENITES, OSCAR HERNAN</t>
  </si>
  <si>
    <t>ROJAS HUAMANCAYO VDA DE EN, MA</t>
  </si>
  <si>
    <t>ALLCA DURAN, FAUSTINO</t>
  </si>
  <si>
    <t>DEL CARPIO CASANI, MARILYN MER</t>
  </si>
  <si>
    <t>MARTINEZ BRONCANO, MARIA MARTHA</t>
  </si>
  <si>
    <t>ROJAS HUARANCA, CLELIA</t>
  </si>
  <si>
    <t>ALLCCA GONZALES, EPIFANIA</t>
  </si>
  <si>
    <t>DEL CARPIO DE BURGOS, SILVIA</t>
  </si>
  <si>
    <t>MARTINEZ BUENO, MARIA ELENA</t>
  </si>
  <si>
    <t>ROJAS HUARCAYA, PERCY JESUS</t>
  </si>
  <si>
    <t>ALLEN LENGUA, CLIFFORD</t>
  </si>
  <si>
    <t>DEL CARPIO DE RONDON, JUANA LU</t>
  </si>
  <si>
    <t>MARTINEZ BULEJE, EDWIN BERNARD</t>
  </si>
  <si>
    <t>ROJAS LAURA, NILVER</t>
  </si>
  <si>
    <t>ALLENDE RIVERA, PERSI WALTER</t>
  </si>
  <si>
    <t>DEL CARPIO FLORES, VERLY JESUS</t>
  </si>
  <si>
    <t>MARTINEZ CANELO, JESUS MANUEL</t>
  </si>
  <si>
    <t>ROJAS LAZO, WALTER</t>
  </si>
  <si>
    <t>ALLPOC MUÑOZ, GUILLERMO WILLTON</t>
  </si>
  <si>
    <t>DEL CARPIO LOPEZ, RUFINO PERCY</t>
  </si>
  <si>
    <t>MARTINEZ CASTAÑEDA, ALEJANDRO</t>
  </si>
  <si>
    <t>ROJAS LEDESMA, TEODORO ANTONIO</t>
  </si>
  <si>
    <t>ALMANACIN ESTEFANERO, MARTHA E</t>
  </si>
  <si>
    <t>DEL CARPIO MAMANI, PEDRO ELIAS</t>
  </si>
  <si>
    <t>MARTINEZ CASTILLO, ENRIQUE DANIEL</t>
  </si>
  <si>
    <t>ROJAS LEZAMA, PRESENTACION CEC</t>
  </si>
  <si>
    <t>ALMANZA CONTRERAS, GREGORIO IN</t>
  </si>
  <si>
    <t>DEL CARPIO MEZA, GLENDA LUZ</t>
  </si>
  <si>
    <t>MARTINEZ CASTRO, ANDRES JOSE</t>
  </si>
  <si>
    <t>ROJAS LLERENA, SARA GABRIELA</t>
  </si>
  <si>
    <t>ALMANZA GUERRERO DE CCORMORA,</t>
  </si>
  <si>
    <t>DEL CARPIO PORTALES, MIRIAM NO</t>
  </si>
  <si>
    <t>MARTINEZ CASTRO, PEDRO MANUEL</t>
  </si>
  <si>
    <t>ROJAS LOAYZA, PERCY JAVIER</t>
  </si>
  <si>
    <t>ALMEDA TENTAYA, DIANA MERLY</t>
  </si>
  <si>
    <t>DEL CARPIO SIPION, RAMON</t>
  </si>
  <si>
    <t>MARTINEZ CHUMPITAZ, LOURDES SE</t>
  </si>
  <si>
    <t>ROJAS LOPEZ, SONIA E</t>
  </si>
  <si>
    <t>ALMENARA GALLARZAGOITIA, MERCE</t>
  </si>
  <si>
    <t>DEL CASTILLO C, LUZ O RUIZ D, JORGE</t>
  </si>
  <si>
    <t>MARTINEZ CORNELIO, LUVILDA SON</t>
  </si>
  <si>
    <t>ROJAS MALPARTIDA, SAUL</t>
  </si>
  <si>
    <t>ALMENARA PEREZ, CARLOS ENRIQUE</t>
  </si>
  <si>
    <t>DEL CASTILLO CAÑARI, GARY CANO</t>
  </si>
  <si>
    <t>MARTINEZ CORZO, MARIA ALEJANDR</t>
  </si>
  <si>
    <t>ROJAS MANINI, CRISTHIAN FRANCK</t>
  </si>
  <si>
    <t>ALMENDRA VARGAS, VANESSA VIVIANA</t>
  </si>
  <si>
    <t>DEL CASTILLO CHUMBE, WALTER</t>
  </si>
  <si>
    <t>MARTINEZ DIAZ, JULIO CESAR</t>
  </si>
  <si>
    <t>ROJAS MARCAS, CASIMIRO</t>
  </si>
  <si>
    <t>ALMESTAR CEDEÑO, RONAL DEIBI</t>
  </si>
  <si>
    <t>DEL CASTILLO DE LA PUENTE, MON</t>
  </si>
  <si>
    <t>MARTINEZ DOMINGUEZ, BEATRIZ ELIZABE</t>
  </si>
  <si>
    <t>ROJAS MARIÑO, CARLOS HECTOR</t>
  </si>
  <si>
    <t>ALMESTAR CIEZA, EDWARD ALAIN</t>
  </si>
  <si>
    <t>DEL CASTILLO DIAZ DE OLIVERA,</t>
  </si>
  <si>
    <t>MARTINEZ DONAYRE, GLORIA MARIA</t>
  </si>
  <si>
    <t>ROJAS MARTINEZ, CARLOTA</t>
  </si>
  <si>
    <t>ALMESTAR RUIZ, WALTHER MARCOS</t>
  </si>
  <si>
    <t>DEL CASTILLO HOLGUIN, VICTOR</t>
  </si>
  <si>
    <t>MARTINEZ ECHEANDIA, EVA</t>
  </si>
  <si>
    <t>ROJAS MEGO, JOSE ALEX</t>
  </si>
  <si>
    <t>ALMEYDA ALCALA, WALTER EDUARDO</t>
  </si>
  <si>
    <t>DEL CASTILLO LOPEZ, EMMA LUISA</t>
  </si>
  <si>
    <t>MARTINEZ ECHEGARAY, ROMULO HER</t>
  </si>
  <si>
    <t>ROJAS MEJIA, JOSE LUIS</t>
  </si>
  <si>
    <t>ALMIRON GONZALES, ANDRES</t>
  </si>
  <si>
    <t>DEL CASTILLO LOPEZ, RAUL PABLO</t>
  </si>
  <si>
    <t>MARTINEZ FARFAN, LUIS FELIPE</t>
  </si>
  <si>
    <t>ROJAS MENDOZA, MANUEL HONORATO</t>
  </si>
  <si>
    <t>ALMOGUER MARTINEZ, LUIS JORGE</t>
  </si>
  <si>
    <t>DEL CASTILLO MORA, FRANCISCO</t>
  </si>
  <si>
    <t>MARTINEZ FERNANDEZ, RUSSELL</t>
  </si>
  <si>
    <t>ROJAS MOLINA, CONSUELO ROSARIO</t>
  </si>
  <si>
    <t>ALMORA VERNY, JOSE LUIS</t>
  </si>
  <si>
    <t>DEL CASTILLO VARGAS, ZOILA</t>
  </si>
  <si>
    <t>MARTINEZ FLORES, JOSE ANGEL</t>
  </si>
  <si>
    <t>ROJAS MONTERO, WALTER</t>
  </si>
  <si>
    <t>ALONSO ESCOBAR, DIONISIA HAYDE</t>
  </si>
  <si>
    <t>DEL CASTILLO ZELAYA, PAULO CES</t>
  </si>
  <si>
    <t>MARTINEZ GALLO, ERMINIA</t>
  </si>
  <si>
    <t>ROJAS MUGURUZA, EMILY SONIA</t>
  </si>
  <si>
    <t>ALPACA HUVIDIA, ANGEL OSWALDO</t>
  </si>
  <si>
    <t>DEL PINO CHOMBO, ESTHER VIOLETA</t>
  </si>
  <si>
    <t>MARTINEZ GALVEZ, LUIS MARTIN</t>
  </si>
  <si>
    <t>ROJAS NAVARRO, CLAUDIA JESUSA</t>
  </si>
  <si>
    <t>ALPACA LOPEZ, YERRI RONAL</t>
  </si>
  <si>
    <t>DEL POZO BULEJE, MARIA ELENA</t>
  </si>
  <si>
    <t>MARTINEZ GARCIA DE ORE, MARIA</t>
  </si>
  <si>
    <t>ROJAS NEIRA, SOLEDAD ULDARICA</t>
  </si>
  <si>
    <t>ALPONTE CARHUAZ, AMERICA ELSIRA</t>
  </si>
  <si>
    <t>DEL POZO MEZA, DEYCY FIORELA</t>
  </si>
  <si>
    <t>MARTINEZ GOMEZ, PEDRO</t>
  </si>
  <si>
    <t>ROJAS ORELLANA, ANGEL ROGGER</t>
  </si>
  <si>
    <t>ALPUN ANDRADE, JOSE LUIS</t>
  </si>
  <si>
    <t>DEL RIO BERMUDEZ, ADALI JULIA</t>
  </si>
  <si>
    <t>MARTINEZ GONZALES DE CALDERON,</t>
  </si>
  <si>
    <t>ROJAS ORTEGA, RICARDO ARTURO</t>
  </si>
  <si>
    <t>ALTAMIRANO AGUILAR, VICTOR</t>
  </si>
  <si>
    <t>DEL RIO SOBERANES, ALBERTO LUI</t>
  </si>
  <si>
    <t>MARTINEZ GONZALES, ESTELA PAOLA</t>
  </si>
  <si>
    <t>ROJAS PADILLA, LOLA BETTY</t>
  </si>
  <si>
    <t>ALTAMIRANO ALTAMIRANO, JULIO O</t>
  </si>
  <si>
    <t>DEL RIO VILLAVICENCIO, AUGUSTO</t>
  </si>
  <si>
    <t>MARTINEZ GUTIERREZ, ALDO ROBERTO</t>
  </si>
  <si>
    <t>ROJAS PALOMINO, ALDO NIELS</t>
  </si>
  <si>
    <t>ALTAMIRANO ARNADO, CIRILO</t>
  </si>
  <si>
    <t>DEL RISCO GONGORA, SYLVIA JANE</t>
  </si>
  <si>
    <t>MARTINEZ HUBNER, TERESA CARIDA</t>
  </si>
  <si>
    <t>ROJAS PATIÑO, VICTOR ALBERTO</t>
  </si>
  <si>
    <t>ALTAMIRANO CAIPO, JUAN SILVINO</t>
  </si>
  <si>
    <t>DEL ROSARIO CHUQUIVAL, LISBETH</t>
  </si>
  <si>
    <t>MARTINEZ JAIME, ROBERTO LUIS</t>
  </si>
  <si>
    <t>ROJAS PEREZ, ROSA MEREDITH</t>
  </si>
  <si>
    <t>ALTAMIRANO GIRANO, LESLIE JESS</t>
  </si>
  <si>
    <t>DEL ROSARIO GARCIA, JULLISA JESENIA</t>
  </si>
  <si>
    <t>MARTINEZ JUSTANO, HEGEL DARWIN</t>
  </si>
  <si>
    <t>ROJAS PINAS, REIMUNDO BERNABE</t>
  </si>
  <si>
    <t>ALTAMIRANO HERRERA DE ANGELES,</t>
  </si>
  <si>
    <t>DEL ROSARIO GUINETTI, WALTER FRANCI</t>
  </si>
  <si>
    <t>MARTINEZ LAYME, ANA ISABEL</t>
  </si>
  <si>
    <t>ROJAS POMA, SONIA LUZ</t>
  </si>
  <si>
    <t>ALTAMIRANO LLATAS, OSCAR</t>
  </si>
  <si>
    <t>DEL SOLAR MONTOYA, PAMELA</t>
  </si>
  <si>
    <t>MARTINEZ MACEDO, GREGORIO</t>
  </si>
  <si>
    <t>ROJAS PRADO, JULIO CESAR</t>
  </si>
  <si>
    <t>ALTAMIRANO MENDIVIL, IRMA</t>
  </si>
  <si>
    <t>DEL VILLAR MORON, CESAR AUGUSTO</t>
  </si>
  <si>
    <t>MARTINEZ MARTINEZ, YAN CARLOS JUNIO</t>
  </si>
  <si>
    <t>ROJAS QUINTANILLA, SILOS EUGEN</t>
  </si>
  <si>
    <t>ALTAMIRANO MENDOZA, AMELIA ISABEL</t>
  </si>
  <si>
    <t>DELGADILLO BUSTAMANTE, SONIA Y</t>
  </si>
  <si>
    <t>MARTINEZ MAYAUTE, VICTORIA ARA</t>
  </si>
  <si>
    <t>ROJAS QUISPE, PEDRO</t>
  </si>
  <si>
    <t>ALTAMIRANO OCHICUA, NOE ISAC</t>
  </si>
  <si>
    <t>DELGADO ALVAREZ, ARMANDO</t>
  </si>
  <si>
    <t>MARTINEZ MEDINA, LORENZO HUMBE</t>
  </si>
  <si>
    <t>ROJAS QUISPE, RAUL</t>
  </si>
  <si>
    <t>ALTAMIRANO ORTEGA, JAIME</t>
  </si>
  <si>
    <t>DELGADO ASCENCIOS, LITA ASUNCION</t>
  </si>
  <si>
    <t>MARTINEZ MONTOYA, MIGUEL ANGEL</t>
  </si>
  <si>
    <t>ROJAS RAMOS, SANTIAGO DEDIDERI</t>
  </si>
  <si>
    <t>ALTAMIRANO OSCCO, DIOGENES LOR</t>
  </si>
  <si>
    <t>DELGADO BOHORQUEZ, RANSES SEGU</t>
  </si>
  <si>
    <t>MARTINEZ PIZARRO, GLORIA ELENA</t>
  </si>
  <si>
    <t>ROJAS RAQUI, PERCY JUAN</t>
  </si>
  <si>
    <t>ALTAMIRANO PUPPI, YSIDORO</t>
  </si>
  <si>
    <t>DELGADO BOVADILLA, PEDRO</t>
  </si>
  <si>
    <t>MARTINEZ QUISPE, LISET GUIULIANA</t>
  </si>
  <si>
    <t>ROJAS RENGIFO, RONALD</t>
  </si>
  <si>
    <t>ALTAMIRANO R, MARCIAL O RUIZ D, MAR</t>
  </si>
  <si>
    <t>DELGADO CASANAVE, JOSE NUMA PO</t>
  </si>
  <si>
    <t>MARTINEZ RAMIREZ, ANTONIO MARC</t>
  </si>
  <si>
    <t>ROJAS RIVERA, LEONOR</t>
  </si>
  <si>
    <t>ALTAMIRANO ROJAS, MARIA GIOVANNA</t>
  </si>
  <si>
    <t>DELGADO CASTAÑEDA, VICTOR ENRI</t>
  </si>
  <si>
    <t>MARTINEZ RAMIREZ, YSABEL ROSAR</t>
  </si>
  <si>
    <t>ROJAS RODRIGUEZ, CELESTINO</t>
  </si>
  <si>
    <t>ALTAMIRANO VASQUEZ, OSCAR ALBE</t>
  </si>
  <si>
    <t>DELGADO CASTRO, ELIANA NILA</t>
  </si>
  <si>
    <t>MARTINEZ ROSALES, ESTELISTA LINO</t>
  </si>
  <si>
    <t>ROJAS RODRIGUEZ, EFRAIN RUFO</t>
  </si>
  <si>
    <t>ALVA D, MANUEL Y ROJAS K, ANGEL</t>
  </si>
  <si>
    <t>DELGADO CRUZ, AGAPITO</t>
  </si>
  <si>
    <t>MARTINEZ SALAZAR, VIRGINIA ANG</t>
  </si>
  <si>
    <t>ROJAS RODRIGUEZ, MARIA ANGELICA</t>
  </si>
  <si>
    <t>ALVA DE ALCANTARA, HILDA SOLED</t>
  </si>
  <si>
    <t>DELGADO DE VELASQUEZ, HERMINDA</t>
  </si>
  <si>
    <t>MARTINEZ SALVADOR, CARLOS ENRI</t>
  </si>
  <si>
    <t>ROJAS ROSALES, JUAN JOSE</t>
  </si>
  <si>
    <t>ALVA DE LA CRUZ, ROMELIA SUSAN</t>
  </si>
  <si>
    <t>DELGADO DELGADO, JEAN JAMES</t>
  </si>
  <si>
    <t>MARTINEZ SALVATIERRA, DORIS EMILIA</t>
  </si>
  <si>
    <t>ROJAS SAAVEDRA, GENARO</t>
  </si>
  <si>
    <t>ALVA DEL AGUILA, MARILU</t>
  </si>
  <si>
    <t>DELGADO DIAZ, MAYRA</t>
  </si>
  <si>
    <t>MARTINEZ SILVA, CARLA ELIZABET</t>
  </si>
  <si>
    <t>ROJAS SALAZAR VDA DE ORTEGA, M</t>
  </si>
  <si>
    <t>ALVA FOUSCAS, HECTOR DANIEL</t>
  </si>
  <si>
    <t>DELGADO GALVEZ, JOSE ANTONIO</t>
  </si>
  <si>
    <t>MARTINEZ SOLIER, SUSANA LOURDE</t>
  </si>
  <si>
    <t>ROJAS SALAZAR, EDGAR ROEL</t>
  </si>
  <si>
    <t>ALVA GADEA, JULIO ENRIQUE</t>
  </si>
  <si>
    <t>DELGADO GAMBOA, JOSE ALBETO</t>
  </si>
  <si>
    <t>MARTINEZ SOTO, CARMEN ELENA</t>
  </si>
  <si>
    <t>ROJAS SALDAÑA DE RUIZ, IRIS MA</t>
  </si>
  <si>
    <t>ALVA GARCIA, GLADYS MILAGROS</t>
  </si>
  <si>
    <t>DELGADO GARCIA, FLOR DE MARIA</t>
  </si>
  <si>
    <t>MARTINEZ SUAREZ, CARLOS TEODOR</t>
  </si>
  <si>
    <t>ROJAS SANCHEZ, ESTHER ADA</t>
  </si>
  <si>
    <t>ALVA GARCIA, VANIA CAROLINA</t>
  </si>
  <si>
    <t>DELGADO H, JAIME Y DELGADO H, LILIA</t>
  </si>
  <si>
    <t>MARTINEZ TINOCO, SANTOS GREGOR</t>
  </si>
  <si>
    <t>ROJAS SANCHEZ, VALDEMAR</t>
  </si>
  <si>
    <t>ALVA GONZALES, ARNALDO GABRIEL</t>
  </si>
  <si>
    <t>DELGADO HERMOZA, JOSE FRANCISC</t>
  </si>
  <si>
    <t>MARTINEZ TORRES, CANCIO</t>
  </si>
  <si>
    <t>ROJAS SANDOVAL, EMILIO WILFRED</t>
  </si>
  <si>
    <t>ALVA GORDILLO, LUIS DANIEL</t>
  </si>
  <si>
    <t>DELGADO HOLGUIN, ODELI YAMINA</t>
  </si>
  <si>
    <t>MARTINEZ TORRES, ELI LILIANA</t>
  </si>
  <si>
    <t>ROJAS SEBASTIAN, JUAN</t>
  </si>
  <si>
    <t>ALVA JAIMES, MARVIN NOEL</t>
  </si>
  <si>
    <t>DELGADO HONDA, JAIME ARTEMIO</t>
  </si>
  <si>
    <t>MARTINEZ V, JOSE PEREZ B G TER</t>
  </si>
  <si>
    <t>ROJAS SOTO, TULIO ENRIQUE</t>
  </si>
  <si>
    <t>ALVA L, LILIANA Y SANCHEZ L, WALTER</t>
  </si>
  <si>
    <t>DELGADO JIMENEZ, ELBA CONSUELO</t>
  </si>
  <si>
    <t>MARTINEZ VASQUEZ, LUZ</t>
  </si>
  <si>
    <t>ROJAS SUAREZ, GLORIA MARIA</t>
  </si>
  <si>
    <t>ALVA MELGAREJO, PORFIRIO ROMUL</t>
  </si>
  <si>
    <t>DELGADO JIMENEZ, MANUEL ENRIQU</t>
  </si>
  <si>
    <t>MARTINEZ VELIZ, CECIL YEAN</t>
  </si>
  <si>
    <t>ROJAS SUAREZ, LILIANA DEL CARM</t>
  </si>
  <si>
    <t>ALVA MENENDEZ, PATRICIA LOURDE</t>
  </si>
  <si>
    <t>DELGADO LECCA, CECILIA EDITH</t>
  </si>
  <si>
    <t>MARTINEZ VILCHEZ, DELFINA DALM</t>
  </si>
  <si>
    <t>ROJAS TABOADA, CARLOS BRUNO</t>
  </si>
  <si>
    <t>ALVA NEYRA, ROSA TERESA</t>
  </si>
  <si>
    <t>DELGADO LLAYQUI, MARTHA EUGENI</t>
  </si>
  <si>
    <t>MARTINEZ VILLAN, NOELIA</t>
  </si>
  <si>
    <t>ROJAS TAMARA, GIL AUGUSTO</t>
  </si>
  <si>
    <t>ALVA PALACIOS, MARIA MERCEDES</t>
  </si>
  <si>
    <t>DELGADO MAMANI, JULIO CESAR</t>
  </si>
  <si>
    <t>MARTINEZ VIVANCO, MARCOS ANTON</t>
  </si>
  <si>
    <t>ROJAS TAPIA, DIONEL GRACIANO</t>
  </si>
  <si>
    <t>ALVA QUIROZ, ALAN MICHELL</t>
  </si>
  <si>
    <t>DELGADO MAMANI, OSCAR ARTURO</t>
  </si>
  <si>
    <t>MAS ANTONIO, SANDRA ROCIO</t>
  </si>
  <si>
    <t>ROJAS TIPTO, PEDRO HERAGIO</t>
  </si>
  <si>
    <t>ALVA RAMIS, CARLOS ANTONIO</t>
  </si>
  <si>
    <t>DELGADO MANRIQUE, MIGUEL</t>
  </si>
  <si>
    <t>MAS ROJAS, MARIA ROSARIO</t>
  </si>
  <si>
    <t>ROJAS TIRADO, NANI MABEL</t>
  </si>
  <si>
    <t>ALVA ROJAS, MELISSA</t>
  </si>
  <si>
    <t>DELGADO NEYRA, JUAN</t>
  </si>
  <si>
    <t>MASGOS ARAOZ, NORMA BEATRIZ</t>
  </si>
  <si>
    <t>ROJAS TORRES DEHARO, JANET ELI</t>
  </si>
  <si>
    <t>ALVA SARANGO, ISIDORO</t>
  </si>
  <si>
    <t>DELGADO PRADO, KELLY MEDALITH</t>
  </si>
  <si>
    <t>MASIAS CARRION, HENRRY NORMAN</t>
  </si>
  <si>
    <t>ROJAS TORRES, ALBERTO ANTONIO</t>
  </si>
  <si>
    <t>ALVA TAO, WALTER HUMBERTO</t>
  </si>
  <si>
    <t>DELGADO PUENTE DE LA VEGA DE U</t>
  </si>
  <si>
    <t>MASIAS CHIPOCO, CELEDINA</t>
  </si>
  <si>
    <t>ROJAS TORRES, DELFINA</t>
  </si>
  <si>
    <t>ALVA VARGAS, LINDER</t>
  </si>
  <si>
    <t>DELGADO PUENTE DE LA VEGA, OSC</t>
  </si>
  <si>
    <t>MASIAS CISNEROS, MARIA DEL CAR</t>
  </si>
  <si>
    <t>ROJAS TORRES, EDWING LIZARDO</t>
  </si>
  <si>
    <t>ALVA Y, MARCIAL Y CRUZ D, SANTOS</t>
  </si>
  <si>
    <t>DELGADO QUISPE, EDINSSON ALEX</t>
  </si>
  <si>
    <t>MASIAS DE CHIY KAM, AIDA MARIA</t>
  </si>
  <si>
    <t>ROJAS TORRES, TEODORA</t>
  </si>
  <si>
    <t>ALVAN CACHIQUE, EDWIN JOSE</t>
  </si>
  <si>
    <t>DELGADO ROCHA, HERBERT OMMAR</t>
  </si>
  <si>
    <t>MASIAS SARMIENTO, MIGUEL EDUAR</t>
  </si>
  <si>
    <t>ROJAS TORRICO, VICTOR RAFAEL</t>
  </si>
  <si>
    <t>ALVAN MORE, EUGENIA YOLANDA</t>
  </si>
  <si>
    <t>DELGADO ROMERO DE GUTIERREZ, M</t>
  </si>
  <si>
    <t>MASIAS USCAMAYTA, MARIA GUADAL</t>
  </si>
  <si>
    <t>ROJAS VARGAS, ESTER HERMINIA</t>
  </si>
  <si>
    <t>ALVARADO ALANYA, ADELAIDA GLORIA</t>
  </si>
  <si>
    <t>DELGADO SALDAÑA, VIOLETA</t>
  </si>
  <si>
    <t>MASIAS VILCHEZ, JOVANY</t>
  </si>
  <si>
    <t>ROJAS VASQUEZ, DANILO LINDEMBERG</t>
  </si>
  <si>
    <t>ALVARADO BARTRA, JEAN PAUL</t>
  </si>
  <si>
    <t>DELGADO SANCHEZ, ARMANDO</t>
  </si>
  <si>
    <t>MATA MONTESINOS, ORLANDO CAYET</t>
  </si>
  <si>
    <t>ROJAS VASQUEZ, RINA ESPERANZA</t>
  </si>
  <si>
    <t>ALVARADO CALDERON, JORGE ANTON</t>
  </si>
  <si>
    <t>DELGADO SARAZU, YOMARA ESTHER</t>
  </si>
  <si>
    <t>MATAMOROS VALENZUELA, JAVIER BENJAM</t>
  </si>
  <si>
    <t>ROJAS VASQUEZ, YENY LOURDES</t>
  </si>
  <si>
    <t>ALVARADO CAMACHO DE BUITRON, M</t>
  </si>
  <si>
    <t>DELGADO SOTO, JOSE ALFREDO</t>
  </si>
  <si>
    <t>MATAYOSHI FRANCO, YURIKO</t>
  </si>
  <si>
    <t>ROJAS VELASQUEZ, MODESTO LUCIO</t>
  </si>
  <si>
    <t>ALVARADO CARRASCO, MARIA</t>
  </si>
  <si>
    <t>DELGADO SOVERO, CARMEN AUGUSTA</t>
  </si>
  <si>
    <t>MATEO BOHORQUEZ, GUSTAVO</t>
  </si>
  <si>
    <t>ROJAS VELIZ, HELGA ILIANA</t>
  </si>
  <si>
    <t>ALVARADO CHAVEZ, TULIA CLEMENC</t>
  </si>
  <si>
    <t>DELGADO TEJADA, ELIZABETH MARI</t>
  </si>
  <si>
    <t>MATEO DEL RIO, PABLO EDILBERTO</t>
  </si>
  <si>
    <t>ROJAS VILA, ELIZABETH VIOLETA</t>
  </si>
  <si>
    <t>ALVARADO CORDOVA, PAUL IVAN</t>
  </si>
  <si>
    <t>DELGADO URRUTIA, NORMA DORIS</t>
  </si>
  <si>
    <t>MATEO RODRIGUEZ, JONATHAN MANU</t>
  </si>
  <si>
    <t>ROJAS VILLALTA, JOSE JOHN</t>
  </si>
  <si>
    <t>ALVARADO CUNZA, EDWIN RAUL</t>
  </si>
  <si>
    <t>DELGADO VALDIVIA, ANGELICA DAI</t>
  </si>
  <si>
    <t>MATEO SOTELO, RICHARD AGUSTIN</t>
  </si>
  <si>
    <t>ROJAS VILLAORDUÑA, ISABEL CHABUCA</t>
  </si>
  <si>
    <t>ALVARADO DEXTRE, KELY YULIANA</t>
  </si>
  <si>
    <t>DELGADO VASQUEZ, EDUARDO WILME</t>
  </si>
  <si>
    <t>MATHEUS MENDOZA, LEONOR ESTHER</t>
  </si>
  <si>
    <t>ROJAS YACOLCA, ALBERTO CARLOS</t>
  </si>
  <si>
    <t>ALVARADO DIAZ, YANET</t>
  </si>
  <si>
    <t>DELGADO VELIZ, GINO LEONARDO M</t>
  </si>
  <si>
    <t>MATHEWS MENDOZA, AMPARO</t>
  </si>
  <si>
    <t>ROJAS YACTAYO, JUANA ROXANA</t>
  </si>
  <si>
    <t>ALVARADO FABIAN, MARIA</t>
  </si>
  <si>
    <t>DELGADO VILLAR, LUIS RUFINO</t>
  </si>
  <si>
    <t>MATIAS MILLA, LEON FELIPE</t>
  </si>
  <si>
    <t>ROJAS YAROPOMA, UBERTHA</t>
  </si>
  <si>
    <t>ALVARADO GIL, CONSUELO YANET</t>
  </si>
  <si>
    <t>DELGADO VIVANCO MOSCOSO, URANI</t>
  </si>
  <si>
    <t>MATIAS TEODORO, PEDRO</t>
  </si>
  <si>
    <t>ROJAS ZETA, MARTHA DEL SOCORRO</t>
  </si>
  <si>
    <t>ALVARADO GOMEZ, IVAN MARTIN</t>
  </si>
  <si>
    <t>DELGADO ZEBALLOS, CARLOS ALBER</t>
  </si>
  <si>
    <t>MATIENZO LECAROS DE BARR, ELISA ELV</t>
  </si>
  <si>
    <t>ROLANDO RUBINA, ALVARO</t>
  </si>
  <si>
    <t>ALVARADO IGNACIO, ERIKA VICTORIA</t>
  </si>
  <si>
    <t>DENEGRI PUERTAS, NORMA CRISTINA</t>
  </si>
  <si>
    <t>MATOS CALDERON, LUIS DOMINGO</t>
  </si>
  <si>
    <t>ROLDAN CARHUAPOMA, BERTHA SILV</t>
  </si>
  <si>
    <t>ALVARADO MARTICORENA, MARIA LU</t>
  </si>
  <si>
    <t>DEPAZ DOROTEO, VLADIMIR ELI</t>
  </si>
  <si>
    <t>MATOS CASSALINO, MARIA NIXA</t>
  </si>
  <si>
    <t>ROLDAN E, PEDRO O TAPIA Q, DOMITILA</t>
  </si>
  <si>
    <t>ALVARADO MELCHOR, JHUDITH NOEMI</t>
  </si>
  <si>
    <t>DEPAZ NAVARRO, CARLOS ARTEMIO</t>
  </si>
  <si>
    <t>MATOS ESCUDERO, NELSON JOSE</t>
  </si>
  <si>
    <t>ROLDAN OLIVERA, CLAUDIA MIRELL</t>
  </si>
  <si>
    <t>ALVARADO MENDOZA, RUBEN LUIS</t>
  </si>
  <si>
    <t>DEPAZ VERGARA, CESAR AUGUSTO</t>
  </si>
  <si>
    <t>MATOS ESPINOZA, GULIANA IRIS</t>
  </si>
  <si>
    <t>ROLDAN PEREDA, DORIS MARIA</t>
  </si>
  <si>
    <t>ALVARADO MENESES, GIANINNE JHA</t>
  </si>
  <si>
    <t>DESENO RIMAC, ELIEZER ELI</t>
  </si>
  <si>
    <t>MATOS LAZARO, LITA LUZ</t>
  </si>
  <si>
    <t>ROLDAN TORRES, JORGE ALBERTO</t>
  </si>
  <si>
    <t>ALVARADO NEYRA, MIRYAM SOLEDAD</t>
  </si>
  <si>
    <t>DESULOVICH TRELLES, CARLOS ENRIQUE</t>
  </si>
  <si>
    <t>MATOS LINDO, ANTHONY GINO</t>
  </si>
  <si>
    <t>ROMAN CASTILLO, ILDA TERESA</t>
  </si>
  <si>
    <t>ALVARADO ÑATO, FREDDY</t>
  </si>
  <si>
    <t>DEVOTO ACHA, FERNANDO JORGE</t>
  </si>
  <si>
    <t>MATOS MONTALVAN, MIREYA JANETT</t>
  </si>
  <si>
    <t>ROMAN GARCIA, MARIA ANTONIETA</t>
  </si>
  <si>
    <t>ALVARADO PAUCAR, ELEAZAR</t>
  </si>
  <si>
    <t>DEZA FERNANDEZ, JUAN</t>
  </si>
  <si>
    <t>MATOS PARIONA, GUILLERMINA GINA</t>
  </si>
  <si>
    <t>ROMAN GOMEZ, MARIA CRISTINA</t>
  </si>
  <si>
    <t>ALVARADO PEREZ, JOSE FRANKLIN</t>
  </si>
  <si>
    <t>DEZA GUEVARA, JOSE ALFREDO</t>
  </si>
  <si>
    <t>MATOS PORRAS, ROSARIO BEATRIZ</t>
  </si>
  <si>
    <t>ROMAN MACHACA, JAVIER</t>
  </si>
  <si>
    <t>ALVARADO PINEDO, SILVIA CRISTI</t>
  </si>
  <si>
    <t>DEZA MEDINA, ALEJANDRO MANUEL</t>
  </si>
  <si>
    <t>MATOS QUINTO, JULIAN</t>
  </si>
  <si>
    <t>ROMAN MENDOZA, LUCIO JONAS</t>
  </si>
  <si>
    <t>ALVARADO REYES, GLENNI HAYDEE</t>
  </si>
  <si>
    <t>DEZA OCHOCHOQUE, VICENTE ELIAS</t>
  </si>
  <si>
    <t>MATOS RODRIGUEZ, LILA ESTRELLA</t>
  </si>
  <si>
    <t>ROMAN MORENO, T. JUAN</t>
  </si>
  <si>
    <t>ALVARADO RODRIGUEZ, ELSA HERME</t>
  </si>
  <si>
    <t>DHAGA DEL CASTILLO COTOS, PEDR</t>
  </si>
  <si>
    <t>MATOS SANDON, JORGE HELBER</t>
  </si>
  <si>
    <t>ROMAN PARIA, IRMA AGUSTINA</t>
  </si>
  <si>
    <t>ALVARADO RONCHETTA, MARIA BERT</t>
  </si>
  <si>
    <t>DIAZ ABANTO, AUGUSTO CHRISTIAN</t>
  </si>
  <si>
    <t>MATOS SULLCA, ROBERTO CARLOS</t>
  </si>
  <si>
    <t>ROMAN RUBIO, MARIA MILAGROS</t>
  </si>
  <si>
    <t>ALVARADO SALVA, CESAR ALBERTO</t>
  </si>
  <si>
    <t>DIAZ ACEVEDO, NORA HERMELINDA</t>
  </si>
  <si>
    <t>MATTA AVILA, MICHAEL ALEJANDRO</t>
  </si>
  <si>
    <t>ROMAN S, EULOGIA O TRUJILLO R, YONN</t>
  </si>
  <si>
    <t>ALVARADO SANCHEZ, LYDIA CATALI</t>
  </si>
  <si>
    <t>DIAZ ACHA, MARIA DEL ROSARIO</t>
  </si>
  <si>
    <t>MATTA GARCIA, FLOR MARINA</t>
  </si>
  <si>
    <t>ROMAN SANTA CRUZ VDA. DE R, OL</t>
  </si>
  <si>
    <t>ALVARADO SANTA CRUZ, INGRID ARMIDA</t>
  </si>
  <si>
    <t>DIAZ ACUÑA, MARLEN ROSARIO</t>
  </si>
  <si>
    <t>MATTA LEVANO, JESUS OSWALDO</t>
  </si>
  <si>
    <t>ROMAN URETA, EDGAR ALCIDES</t>
  </si>
  <si>
    <t>ALVARADO SANTIAGO, AQUILINA LU</t>
  </si>
  <si>
    <t>DIAZ ALVARADO, BERTHA SANDRA</t>
  </si>
  <si>
    <t>MATTA PALACIOS, ADOLFO HILARIO</t>
  </si>
  <si>
    <t>ROMANI CHACHI, PEDRO CLAVER</t>
  </si>
  <si>
    <t>ALVARADO SILVA, LOURDES CLOTIL</t>
  </si>
  <si>
    <t>DIAZ ALVITES, CRISTHIAN MARCEL</t>
  </si>
  <si>
    <t>MATTA PASTOR, DONATO</t>
  </si>
  <si>
    <t>ROMANI PABLO, ALICIA</t>
  </si>
  <si>
    <t>ALVARADO V, JOSE Y CARDENAS D, ROSA</t>
  </si>
  <si>
    <t>DIAZ AYZANOA, PAULA DEL PILAR</t>
  </si>
  <si>
    <t>MATTO COELLO, ANGIE</t>
  </si>
  <si>
    <t>ROMANI POMAR, CHRISTIAN MANUEL</t>
  </si>
  <si>
    <t>ALVARADO VALLEJOS, HENRY</t>
  </si>
  <si>
    <t>DIAZ BARTOLO, AIDA AURORA</t>
  </si>
  <si>
    <t>MATTOS IZQUIERDO, MARTIN ALFON</t>
  </si>
  <si>
    <t>ROMERO ABANTO, NERY JANET</t>
  </si>
  <si>
    <t>ALVARADO VARGAS, RICARDO</t>
  </si>
  <si>
    <t>DIAZ BONIFAZ, OTONIEL ABEL</t>
  </si>
  <si>
    <t>MATTOS VINCES, GLORIA</t>
  </si>
  <si>
    <t>ROMERO ANDRADE, EDUARDO GONZAL</t>
  </si>
  <si>
    <t>ALVARADO VELA, MARGOT</t>
  </si>
  <si>
    <t>DIAZ BRINGAS, CRISTINA</t>
  </si>
  <si>
    <t>MATUTE CARHUAYO, CARLOS ENRIQU</t>
  </si>
  <si>
    <t>ROMERO ATOCHE, BLANCA DEL SOCO</t>
  </si>
  <si>
    <t>ALVARADO VILLANUEVA, MIGUEL ANGEL</t>
  </si>
  <si>
    <t>DIAZ CABALLERO, CECILIA KARINA</t>
  </si>
  <si>
    <t>MATUTTI HUAYLLAS DE HUAYLLAS,</t>
  </si>
  <si>
    <t>ROMERO AYRA, NELLY</t>
  </si>
  <si>
    <t>ALVARADO VILLOSLADA, FERNANDO ANTON</t>
  </si>
  <si>
    <t>DIAZ CACERES, MAURO</t>
  </si>
  <si>
    <t>MATZZA VALQUI DE TALLEDO, JESU</t>
  </si>
  <si>
    <t>ROMERO BARTESAGHI, CARLOS ABSALON</t>
  </si>
  <si>
    <t>ALVARADO ZAPATA, SANTOS ISABEL</t>
  </si>
  <si>
    <t>DIAZ CACHAY, FRANCISCO</t>
  </si>
  <si>
    <t>MATZZA VALQUI, RANDOLPH</t>
  </si>
  <si>
    <t>ROMERO BLASIDO, ZULEMA ESTHER</t>
  </si>
  <si>
    <t>ALVARADO ZULOETA, PAUL RENATO</t>
  </si>
  <si>
    <t>DIAZ CAHUAS, RAFAEL ARMANDO</t>
  </si>
  <si>
    <t>MAUCAYLLA CARBAJAL, VILMA</t>
  </si>
  <si>
    <t>ROMERO BUENO, MARIA VILMA</t>
  </si>
  <si>
    <t>ALVARES FLORES, ELEUTERIO CRESPIN</t>
  </si>
  <si>
    <t>DIAZ CANALES, ANGEL FLORENCIA</t>
  </si>
  <si>
    <t>MAURICIO ALZA, EDWIN</t>
  </si>
  <si>
    <t>ROMERO CANALES, OSCAR JIMMY</t>
  </si>
  <si>
    <t>ALVARES GONZALES DE VASQUEZ, D</t>
  </si>
  <si>
    <t>DIAZ CARO, MELECIO RAUL</t>
  </si>
  <si>
    <t>MAURICIO CAZORLA, MARTHA</t>
  </si>
  <si>
    <t>ROMERO CARDENAS, TOMASA</t>
  </si>
  <si>
    <t>ALVARES GRANDES, MIGUEL ANGEL</t>
  </si>
  <si>
    <t>DIAZ CASTILLO, ALONSO NICANOR</t>
  </si>
  <si>
    <t>MAURICIO CHAVEZ, MARIN</t>
  </si>
  <si>
    <t>ROMERO CARRILLO, NATHALI DENISSE</t>
  </si>
  <si>
    <t>ALVAREZ ACUÑA, MANUEL CAYO SEN</t>
  </si>
  <si>
    <t>DIAZ CASTRO, MARILU ROSARIO</t>
  </si>
  <si>
    <t>MAURICIO NEYRA, ESPERANZA</t>
  </si>
  <si>
    <t>ROMERO CASTRO, DAVID DANIEL</t>
  </si>
  <si>
    <t>ALVAREZ B, TERESA O GABILONDO U, FR</t>
  </si>
  <si>
    <t>DIAZ CHACON, ZOILA ROSA</t>
  </si>
  <si>
    <t>MAURICIO RUIZ, SANTOS</t>
  </si>
  <si>
    <t>ROMERO CHAVEZ, IRMA BEATRIZ</t>
  </si>
  <si>
    <t>ALVAREZ BRICEÑO, CESAR GERARDO</t>
  </si>
  <si>
    <t>DIAZ CHALE, CESAR ISAIAS</t>
  </si>
  <si>
    <t>MAURTUA ARMAS, CESAR EMILIO</t>
  </si>
  <si>
    <t>ROMERO CRUZ, ELSY ELVY</t>
  </si>
  <si>
    <t>ALVAREZ CABEZAS, TERESA</t>
  </si>
  <si>
    <t>DIAZ CHALLCO, EUSTAQUIO</t>
  </si>
  <si>
    <t>MAURY PLAZA, ROXANA ANGELICA</t>
  </si>
  <si>
    <t>ROMERO DAVILA, JANETH ELVIRA</t>
  </si>
  <si>
    <t>ALVAREZ CCAÑIHUA, CARLOS</t>
  </si>
  <si>
    <t>DIAZ CHATA, WALTER</t>
  </si>
  <si>
    <t>MAUTINO MEJIA, MAGNO FERNANDO</t>
  </si>
  <si>
    <t>ROMERO DIAZ, CECILIA ELIZABETH</t>
  </si>
  <si>
    <t>ALVAREZ CHAVARRY, AUGUSTO GUILLERMO</t>
  </si>
  <si>
    <t>DIAZ CHAUPI, STANY ALFREDO</t>
  </si>
  <si>
    <t>MAVILA CHING, CECILIA ROSANA</t>
  </si>
  <si>
    <t>ROMERO FARJE, CARLOS ENRIQUE</t>
  </si>
  <si>
    <t>ALVAREZ CHAVEZ, MARTIN ANDRES</t>
  </si>
  <si>
    <t>DIAZ DE CAMPOS, SHIRLEY</t>
  </si>
  <si>
    <t>MAYHUA CAMARENA, JOEL JHONAR</t>
  </si>
  <si>
    <t>ROMERO FLORES, BRUCELA CRISTIN</t>
  </si>
  <si>
    <t>ALVAREZ DIAZ, ANA MARIA</t>
  </si>
  <si>
    <t>DIAZ DE COLAN, ESPERANZA</t>
  </si>
  <si>
    <t>MAYHUA ESPEZA, ELEAZAR YURI</t>
  </si>
  <si>
    <t>ROMERO FONSECA, RUPERTO RIGOBE</t>
  </si>
  <si>
    <t>ALVAREZ ESTELA, JOSE ANTONIO</t>
  </si>
  <si>
    <t>DIAZ DE LA CRUZ, MARICELA</t>
  </si>
  <si>
    <t>MAYO CARBAJAL, JAVIER LUIS</t>
  </si>
  <si>
    <t>ROMERO FORTUN, JUAN EDMUNDO</t>
  </si>
  <si>
    <t>ALVAREZ ESTRADA, PATRICIA GISE</t>
  </si>
  <si>
    <t>DIAZ DIAZ, ABELINO BENJAMIN</t>
  </si>
  <si>
    <t>MAYO LUZON, GERY IVAN</t>
  </si>
  <si>
    <t>ROMERO GALINDO, ALBERTO</t>
  </si>
  <si>
    <t>ALVAREZ GOMEZ, GLADYS ELIANA</t>
  </si>
  <si>
    <t>DIAZ DIAZ, DALIA EMPERATRIZ</t>
  </si>
  <si>
    <t>MAYO VENTOCILLA, JOE ALEX</t>
  </si>
  <si>
    <t>ROMERO GALLEGOS, DANNI</t>
  </si>
  <si>
    <t>ALVAREZ GUTIERREZ DE INCHAUSTEGUI,</t>
  </si>
  <si>
    <t>DIAZ DIAZ, MARIA YRENE</t>
  </si>
  <si>
    <t>MAYOR PARIONA, SAUL</t>
  </si>
  <si>
    <t>ROMERO GARCIA, SOCALCIO</t>
  </si>
  <si>
    <t>ALVAREZ GUTIERREZ, GUMERCINDA DORIS</t>
  </si>
  <si>
    <t>DIAZ EDQUEN, CRISTIAN ALEXANDER</t>
  </si>
  <si>
    <t>MAYORCA PALOMINO, LUIS</t>
  </si>
  <si>
    <t>ROMERO GOICOCHEA DE AQUIJE, TO</t>
  </si>
  <si>
    <t>ALVAREZ GUZMAN, MARLENE ESPERANZA</t>
  </si>
  <si>
    <t>DIAZ ESCALANTE, RAUL ALEJANDRO</t>
  </si>
  <si>
    <t>MAYORGA HUACAC, RICARDO RONALD</t>
  </si>
  <si>
    <t>ROMERO GRADOS, ROCIO GERALDINA</t>
  </si>
  <si>
    <t>ALVAREZ HILARES, PAOLA GLADYS</t>
  </si>
  <si>
    <t>DIAZ FLORES, ALBERTO TEODORO</t>
  </si>
  <si>
    <t>MAYORGA MEDINA, BELIZARIO</t>
  </si>
  <si>
    <t>ROMERO GUERRERO, DIOGENES ENRI</t>
  </si>
  <si>
    <t>ALVAREZ HUANCA, ENRIQUE JAVIER</t>
  </si>
  <si>
    <t>DIAZ FLORES, ERNESTO</t>
  </si>
  <si>
    <t>MAYORGA ROJAS, GABY MYRIAM</t>
  </si>
  <si>
    <t>ROMERO GUTARRA, ANA MARIA</t>
  </si>
  <si>
    <t>ALVAREZ LECARNAQUE, BEATRIZ</t>
  </si>
  <si>
    <t>DIAZ GAMERO, HIGINIO LUIS</t>
  </si>
  <si>
    <t>MAYORGA VILCA, JUAN DE DIOS</t>
  </si>
  <si>
    <t>ROMERO HEREDIA, SARA AMELIA</t>
  </si>
  <si>
    <t>ALVAREZ LEGUIA, WILMER</t>
  </si>
  <si>
    <t>DIAZ GOMEZ, JULIO CARLOS</t>
  </si>
  <si>
    <t>MAYS MIRAVAL, MARIA</t>
  </si>
  <si>
    <t>ROMERO HIDALGO, JOEL CHRISTIAN</t>
  </si>
  <si>
    <t>ALVAREZ LENES, MARIA PURIFICAD</t>
  </si>
  <si>
    <t>DIAZ GUTIERREZ, TEODOCIO</t>
  </si>
  <si>
    <t>MAYTA AQUINO, TOMAS BAYLON</t>
  </si>
  <si>
    <t>ROMERO HUAMAN, LUIS CARLOS</t>
  </si>
  <si>
    <t>ALVAREZ LIPA, OSCAR RENE</t>
  </si>
  <si>
    <t>DIAZ HEREDIA, MARIA</t>
  </si>
  <si>
    <t>MAYTA FLORES, LEONOR AMERICA</t>
  </si>
  <si>
    <t>ROMERO INCIO DE ZAPATA, MARIA ELENA</t>
  </si>
  <si>
    <t>ALVAREZ MEDRANO, PAOLA SOLEDAD</t>
  </si>
  <si>
    <t>DIAZ HOLANDA, GLENY MARTHA</t>
  </si>
  <si>
    <t>MAYTA QUISPE, HECTOR CARLOS</t>
  </si>
  <si>
    <t>ROMERO JARA, VICTORIA JENNIFER</t>
  </si>
  <si>
    <t>ALVAREZ NEIRA, AURORA ROXANA</t>
  </si>
  <si>
    <t>DIAZ HUARCAYA, SEGUNDO ALVIN</t>
  </si>
  <si>
    <t>MAYTA QUISPE, SUSANA JANET</t>
  </si>
  <si>
    <t>ROMERO JAUREGUI, SOFIA CAROLIN</t>
  </si>
  <si>
    <t>ALVAREZ PACHECO, BERTA</t>
  </si>
  <si>
    <t>DIAZ JIMENEZ, CRUZ VICTORIA</t>
  </si>
  <si>
    <t>MAYTA RODRIGUEZ, LUZMILA BLANCA</t>
  </si>
  <si>
    <t>ROMERO JESUS, VICTORINO SABINO</t>
  </si>
  <si>
    <t>ALVAREZ PANTA, ASUNCION</t>
  </si>
  <si>
    <t>DIAZ JIMENEZ, JUAN JOSE</t>
  </si>
  <si>
    <t>MAYTA ZAPATA, JOSE CARLOS</t>
  </si>
  <si>
    <t>ROMERO JULLO, MARIELA ROSA</t>
  </si>
  <si>
    <t>ALVAREZ PAREJA, LIVIA</t>
  </si>
  <si>
    <t>DIAZ LLERENA, SIMON</t>
  </si>
  <si>
    <t>MAYURI BERNAOLA, HIGINIO ROLANDO</t>
  </si>
  <si>
    <t>ROMERO LICAPA, FREDDY</t>
  </si>
  <si>
    <t>ALVAREZ PINTO, TERESA</t>
  </si>
  <si>
    <t>DIAZ LOARTE, SARA YESSI</t>
  </si>
  <si>
    <t>MAYURI CAMPOS, ROCIO CARIDAD</t>
  </si>
  <si>
    <t>ROMERO LLANOS, ESTHER</t>
  </si>
  <si>
    <t>ALVAREZ QUEVEDO, CARLOS ANTONIO</t>
  </si>
  <si>
    <t>DIAZ LOPEZ, JULIA ANGELICA</t>
  </si>
  <si>
    <t>MAYURI ESPEJO DE ALARCON, ISID</t>
  </si>
  <si>
    <t>ROMERO MAMANI, BETTY ESTHER</t>
  </si>
  <si>
    <t>ALVAREZ RAMIREZ, JORGE ALEJANDRO</t>
  </si>
  <si>
    <t>DIAZ LOPEZ, KARLA STEFANY</t>
  </si>
  <si>
    <t>MAYURI GARCIA, TERESA</t>
  </si>
  <si>
    <t>ROMERO MARQUEZ, ROBERTO JESUS</t>
  </si>
  <si>
    <t>ALVAREZ REYES, JOSE LUIS</t>
  </si>
  <si>
    <t>DIAZ MARQUEZ, PETRONILA</t>
  </si>
  <si>
    <t>MAZA BERECHE, ROBERTO</t>
  </si>
  <si>
    <t>ROMERO MARTINEZ DE SEWELL, GIO</t>
  </si>
  <si>
    <t>ALVAREZ ROJAS, ROMY GAIL</t>
  </si>
  <si>
    <t>DIAZ MARQUINA, MILAGRITOS DEL SOCOR</t>
  </si>
  <si>
    <t>MAZA G, SARA O RIVERA R, WALTER</t>
  </si>
  <si>
    <t>ROMERO MEDINA, RAMIRO</t>
  </si>
  <si>
    <t>ALVAREZ ROSI, JOSE ANTONIO</t>
  </si>
  <si>
    <t>DIAZ MARTINEZ, JOSE MANUEL</t>
  </si>
  <si>
    <t>MAZA MACO, SEGUNDO</t>
  </si>
  <si>
    <t>ROMERO MONTES, CESAR AUGUSTO</t>
  </si>
  <si>
    <t>ALVAREZ S, FELIX Y LEON D, MARIA</t>
  </si>
  <si>
    <t>DIAZ MATZUMURA, SUSANA PATRICI</t>
  </si>
  <si>
    <t>MAZA SANCHEZ, BENITO GILMER</t>
  </si>
  <si>
    <t>ROMERO NINAHUAMAN, VERONICA MA</t>
  </si>
  <si>
    <t>ALVAREZ SANCHEZ, CARMEN</t>
  </si>
  <si>
    <t>DIAZ MEDINA, ELBA JUANA</t>
  </si>
  <si>
    <t>MAZA SANTOS, ERLINDA</t>
  </si>
  <si>
    <t>ROMERO OBREGON, OSCAR GABRIEL</t>
  </si>
  <si>
    <t>ALVAREZ SANCHEZ, JOSE EDILBERT</t>
  </si>
  <si>
    <t>DIAZ MELGAREJO, LUCILA</t>
  </si>
  <si>
    <t>MAZA V, RAFAEL O GOMEZ Z, EMILIA</t>
  </si>
  <si>
    <t>ROMERO OCHOA, RINA LIZETH</t>
  </si>
  <si>
    <t>ALVAREZ SANCHEZ, VICTORIA GLAD</t>
  </si>
  <si>
    <t>DIAZ MONDRAGON, MARIA ROSA</t>
  </si>
  <si>
    <t>MAZUELOS BOZA, SANDRA ELIZABET</t>
  </si>
  <si>
    <t>ROMERO PANEZ, MARIO</t>
  </si>
  <si>
    <t>ALVAREZ SEMPERTEGUI, VANESSA ESTEFA</t>
  </si>
  <si>
    <t>DIAZ MONTENEGRO, JOSE JAIME</t>
  </si>
  <si>
    <t>MAZZETTI VALDIVIA, CARMEN MARIELLA</t>
  </si>
  <si>
    <t>ROMERO PANUERA, GUMERCINDO HER</t>
  </si>
  <si>
    <t>ALVAREZ SERRANO, GONZALA</t>
  </si>
  <si>
    <t>DIAZ MORALES, LUIS HENRY</t>
  </si>
  <si>
    <t>MAZZINI JUSCAMAYTA, GISSELLA E</t>
  </si>
  <si>
    <t>ROMERO REMON, LUIS HUMBERTO</t>
  </si>
  <si>
    <t>ALVAREZ SILVA, JUAN</t>
  </si>
  <si>
    <t>DIAZ MUÑOZ, EUGENIA VALERIA</t>
  </si>
  <si>
    <t>MECHAN ROJAS, FABIOLA DEL ROCI</t>
  </si>
  <si>
    <t>ROMERO ROBLES, JUAN MANUEL</t>
  </si>
  <si>
    <t>ALVAREZ SILVA, ZOILA ORIELE</t>
  </si>
  <si>
    <t>DIAZ NUÑEZ DE VASQUEZ, MARIA L</t>
  </si>
  <si>
    <t>MECHAN SANCHEZ, MILAGROS JANET</t>
  </si>
  <si>
    <t>ROMERO ROCCA, RONIMALD RODNEY</t>
  </si>
  <si>
    <t>ALVAREZ SOTO, JOFETH</t>
  </si>
  <si>
    <t>DIAZ ÑAHUI, TOMAS DE AQUINO</t>
  </si>
  <si>
    <t>MECHATO SILVA, MARIA SILVERIA</t>
  </si>
  <si>
    <t>ROMERO RODRIGUEZ, FRANCISCO LU</t>
  </si>
  <si>
    <t>ALVAREZ SULCA, CARLOS</t>
  </si>
  <si>
    <t>DIAZ ORELLANA, FERMIN O</t>
  </si>
  <si>
    <t>MEDINA ALVITES, ANTONIO</t>
  </si>
  <si>
    <t>ROMERO RUIZ, EDINSON</t>
  </si>
  <si>
    <t>ALVAREZ SUMARIO, JOSE GUSTAVO</t>
  </si>
  <si>
    <t>DIAZ OSORIO DE VIVAS, ERNESTIN</t>
  </si>
  <si>
    <t>MEDINA ARENAS, EDILBERTO ARMIN</t>
  </si>
  <si>
    <t>ROMERO SAAVEDRA, GERMAN CESAR</t>
  </si>
  <si>
    <t>ALVAREZ TORRES, LUIS BERNARDIN</t>
  </si>
  <si>
    <t>DIAZ PAREDES, CARMEN DE JESUS</t>
  </si>
  <si>
    <t>MEDINA BINDA, REMNY ELBERT</t>
  </si>
  <si>
    <t>ROMERO SALCEDO, JENNY ISABEL</t>
  </si>
  <si>
    <t>ALVAREZ VALDIVIA, JESUS</t>
  </si>
  <si>
    <t>DIAZ PAZ, CARMEN ROSARIO</t>
  </si>
  <si>
    <t>MEDINA BLAS, ANGEL</t>
  </si>
  <si>
    <t>ROMERO SAMANEZ DE QUISPE, ROSA</t>
  </si>
  <si>
    <t>ALVAREZ VALDIVIA, MIRIAN</t>
  </si>
  <si>
    <t>DIAZ PEÑALOZA, RICARDO MOISES</t>
  </si>
  <si>
    <t>MEDINA CABRERA, JOSE CELESTINO</t>
  </si>
  <si>
    <t>ROMERO SANCHEZ, VICTOR CARLOS</t>
  </si>
  <si>
    <t>ALVAREZ VALVERDE, LUZ ANGELICA</t>
  </si>
  <si>
    <t>DIAZ PEREA, ANABELA LUCY</t>
  </si>
  <si>
    <t>MEDINA CALDERON, LUIS GUILLERM</t>
  </si>
  <si>
    <t>ROMERO SEDANO, HUMBERTO JUAN</t>
  </si>
  <si>
    <t>ALVAREZ VENEGAS, JESSICA VICTORIA</t>
  </si>
  <si>
    <t>DIAZ POLO, MANUELA RUFINA</t>
  </si>
  <si>
    <t>MEDINA CARDENAS DE VARGAS, SOLEDAD</t>
  </si>
  <si>
    <t>ROMERO SOCOLA, FELICIA</t>
  </si>
  <si>
    <t>ALVAREZ VILLANUEVA DE ALMENA,</t>
  </si>
  <si>
    <t>DIAZ QUISPE, LUZ ELVIRA</t>
  </si>
  <si>
    <t>MEDINA CARDENAS, YUDY CELIA</t>
  </si>
  <si>
    <t>ROMERO SOTO, PEDRO MIGUEL</t>
  </si>
  <si>
    <t>ALVARO CHONTA, JORGE LUIS</t>
  </si>
  <si>
    <t>DIAZ QUISPE, RUTH RAQUEL</t>
  </si>
  <si>
    <t>MEDINA CARRANZA, GLADYS</t>
  </si>
  <si>
    <t>ROMERO TALLA, YOLANDA ELVIRA</t>
  </si>
  <si>
    <t>ALVARO ESPINOZA, JORGE PABLO</t>
  </si>
  <si>
    <t>DIAZ R, MAXIMO O ALECCHI S, SUSANA</t>
  </si>
  <si>
    <t>MEDINA CASTILLO, HELBERT JAIME</t>
  </si>
  <si>
    <t>ROMERO URIBE, ANDRES OSCAR</t>
  </si>
  <si>
    <t>ALVERCA PEÑA, OSNI ROEMIRO</t>
  </si>
  <si>
    <t>DIAZ RENGIFO, MARYSUE</t>
  </si>
  <si>
    <t>MEDINA CASTRO, JOHN ERNESTO</t>
  </si>
  <si>
    <t>ROMERO VALLADARES, GERALDINE L</t>
  </si>
  <si>
    <t>ALVINO JUAN DE DIOS, ROGER ALE</t>
  </si>
  <si>
    <t>DIAZ RENGIFO, URSULA FIDELINA</t>
  </si>
  <si>
    <t>MEDINA CASTRO, MARIA</t>
  </si>
  <si>
    <t>ROMERO VASQUEZ, ALBERTO</t>
  </si>
  <si>
    <t>ALVITEZ SANCHEZ, JORGE LUIS</t>
  </si>
  <si>
    <t>DIAZ RIVERA, LUIS ALBERTO</t>
  </si>
  <si>
    <t>MEDINA CJUMO, JAIME EDGAR</t>
  </si>
  <si>
    <t>ROMERO VEGA, WILVERT</t>
  </si>
  <si>
    <t>ALVITRES ALVARADO DE ESPINOZA,</t>
  </si>
  <si>
    <t>DIAZ RIVERA, VICTOR SATURNINO</t>
  </si>
  <si>
    <t>MEDINA COLLANTES, JESSICA YASE</t>
  </si>
  <si>
    <t>ROMERO VILLAFUERTE, ROBINSON J</t>
  </si>
  <si>
    <t>ALVIZ SALAZAR, IGNACIO</t>
  </si>
  <si>
    <t>DIAZ ROBLES, ELIZABETH MERY</t>
  </si>
  <si>
    <t>MEDINA CORONADO, JUNIOR GUILLERMO</t>
  </si>
  <si>
    <t>ROMERO VIVANCO, JUDITH MARIA D</t>
  </si>
  <si>
    <t>ALZAMORA ANCAYPURO, MARIO</t>
  </si>
  <si>
    <t>DIAZ ROMERO, ABELARDO</t>
  </si>
  <si>
    <t>MEDINA CUBAS, LUZ MARIA</t>
  </si>
  <si>
    <t>ROMERO ZAPATA, JOSE DANIEL</t>
  </si>
  <si>
    <t>ALZAMORA AREVALO, LUIS ARMIDIO</t>
  </si>
  <si>
    <t>DIAZ RUIZ DE FARJE, MARITZA VI</t>
  </si>
  <si>
    <t>MEDINA DAMIAN, RICARDO DANIEL</t>
  </si>
  <si>
    <t>ROMO GUTIERREZ, PAULINA</t>
  </si>
  <si>
    <t>ALZAMORA LOAIZA, HERMINIA</t>
  </si>
  <si>
    <t>DIAZ RUIZ, LUIS ALBERTO</t>
  </si>
  <si>
    <t>MEDINA DAVILA, MOISES IVAN</t>
  </si>
  <si>
    <t>RONCAL MALLQUI, HILDA</t>
  </si>
  <si>
    <t>ALZAMORA TORRES DE ALEGRIA, SI</t>
  </si>
  <si>
    <t>DIAZ SAAVEDRA, DORALIZA</t>
  </si>
  <si>
    <t>MEDINA ESCOBAR, MOISES</t>
  </si>
  <si>
    <t>RONCAL MORENO, FREDDY RONALD</t>
  </si>
  <si>
    <t>ALZAMORA VICUÑA, MARIA ESTHER</t>
  </si>
  <si>
    <t>DIAZ SANCHEZ, ALFONSO</t>
  </si>
  <si>
    <t>MEDINA ESPINO, RINA LUZ</t>
  </si>
  <si>
    <t>RONCAL RODRIGUEZ DE CASTAÑE, A</t>
  </si>
  <si>
    <t>AMABLE AMADO RIVAS MAZA</t>
  </si>
  <si>
    <t>DIAZ SANCHEZ, HECTOR PEDRO</t>
  </si>
  <si>
    <t>MEDINA ESPINOZA, MARIA</t>
  </si>
  <si>
    <t>RONCAL SANCHEZ, MARISOL SORAID</t>
  </si>
  <si>
    <t>AMACHE PEREZ, PATRICIA</t>
  </si>
  <si>
    <t>DIAZ SANCHEZ, LIDIA MARTHA</t>
  </si>
  <si>
    <t>MEDINA FIESTAS, CECILIA ROSARI</t>
  </si>
  <si>
    <t>RONCAL TORRES DE GUTIERREZ, OD</t>
  </si>
  <si>
    <t>AMACIFUEN RAMIREZ, PAQUITA</t>
  </si>
  <si>
    <t>DIAZ SEMINARIO, CLOTILDE MATIL</t>
  </si>
  <si>
    <t>MEDINA GASPAR, ELVA</t>
  </si>
  <si>
    <t>RONDAN GONZALES, ILDEFONZO JUA</t>
  </si>
  <si>
    <t>AMADO CASTILLO, MANUEL</t>
  </si>
  <si>
    <t>DIAZ SEVILLANO, SILVIA PILAR</t>
  </si>
  <si>
    <t>MEDINA GOICOCHEA, RALF ANTONIO</t>
  </si>
  <si>
    <t>RONDAN HUERTA, YOLANDA OFELIA</t>
  </si>
  <si>
    <t>AMADO LLALLE, DAYSI MILAGROS</t>
  </si>
  <si>
    <t>DIAZ SILVERA, LIDIA ADRIANA</t>
  </si>
  <si>
    <t>MEDINA GOMEZ, ZOILA SARA</t>
  </si>
  <si>
    <t>RONDAN LUGO, AMADO MAURICIO</t>
  </si>
  <si>
    <t>AMADO QUIROZ, SABINA</t>
  </si>
  <si>
    <t>DIAZ SILVESTRE, LIMBER ELEY</t>
  </si>
  <si>
    <t>MEDINA HERRERA, INES MAGALI</t>
  </si>
  <si>
    <t>RONDO POLO, MARTIN ADRIAN</t>
  </si>
  <si>
    <t>AMANCIO VICUÑA, ERMES</t>
  </si>
  <si>
    <t>DIAZ SOLDADO, NELSON FERNANDO</t>
  </si>
  <si>
    <t>MEDINA HINOSTROZA, MIGUEL ANGE</t>
  </si>
  <si>
    <t>RONDON ALVARADO, MARCO DAVID</t>
  </si>
  <si>
    <t>AMANON BURE, GREGORIO</t>
  </si>
  <si>
    <t>DIAZ SORIANO, MARCIAL ARMANDO</t>
  </si>
  <si>
    <t>MEDINA JAUREGUI, GREGORY</t>
  </si>
  <si>
    <t>RONDON CALCINO, MANUEL FRANCIS</t>
  </si>
  <si>
    <t>AMANQUI CACERES, DEYANIRA NOEMI</t>
  </si>
  <si>
    <t>DIAZ SUAREZ H, FIORELLA</t>
  </si>
  <si>
    <t>MEDINA LAURA, NELLY ALBERTA</t>
  </si>
  <si>
    <t>RONDON ESPINOZA, FELICITA</t>
  </si>
  <si>
    <t>AMANZO ARMIJO, MILUSKA</t>
  </si>
  <si>
    <t>DIAZ TANTALEAN, EDWIN DE SALES</t>
  </si>
  <si>
    <t>MEDINA LINAN, MARISOL ELIZABETH</t>
  </si>
  <si>
    <t>RONDON ROJAS, CARMEN LUISA</t>
  </si>
  <si>
    <t>AMANZO FAURA, CESAR GUILLERMO</t>
  </si>
  <si>
    <t>DIAZ TOGUCHI, JOHN PAUL</t>
  </si>
  <si>
    <t>MEDINA LOAYZA, SATURNINO CEFERINO</t>
  </si>
  <si>
    <t>RONDON ROMERO, FELICITA JUANA</t>
  </si>
  <si>
    <t>AMAO ROJAS, NIEVES ERLINDA</t>
  </si>
  <si>
    <t>DIAZ TOLENTINO, ERIKA CECILIA</t>
  </si>
  <si>
    <t>MEDINA MEDINA DE MEDINA, EMERITA ED</t>
  </si>
  <si>
    <t>RONDON VALDIVIA, XAVIER MARCOS</t>
  </si>
  <si>
    <t>AMARO ALVAREZ, CESAR AUGUSTO</t>
  </si>
  <si>
    <t>DIAZ URBINA, TEODORA EMILIA</t>
  </si>
  <si>
    <t>MEDINA MEDINA, JORGE HUMBERTO</t>
  </si>
  <si>
    <t>RONDOÑO LOAYZA, JULIO CESAR</t>
  </si>
  <si>
    <t>AMARO HUAMANI, LUIS ALBERTO</t>
  </si>
  <si>
    <t>DIAZ VALDIVIA, MANUEL</t>
  </si>
  <si>
    <t>MEDINA MELO, WILLIAMS ANGEL</t>
  </si>
  <si>
    <t>RONDOY VILLARREYES, ERMITO ALBERTO</t>
  </si>
  <si>
    <t>AMAU PAUCAR, MARUJA</t>
  </si>
  <si>
    <t>DIAZ VALERO, LEONOR JUDITH</t>
  </si>
  <si>
    <t>MEDINA MOYA, ERIC PAUL</t>
  </si>
  <si>
    <t>RONQUILLO SALVADOR, FREDDY GLICERIO</t>
  </si>
  <si>
    <t>AMAYA ARENAS, HUGO JAVIER</t>
  </si>
  <si>
    <t>DIAZ VILLALOBOS, GIOVANA ISABE</t>
  </si>
  <si>
    <t>MEDINA MURILLO, NORA ELBA</t>
  </si>
  <si>
    <t>ROPA CHAUCA, LUIS MAXIMO</t>
  </si>
  <si>
    <t>AMAYA DE JAUREGUI, CARMEN ANGE</t>
  </si>
  <si>
    <t>DIAZ VILLANUEVA, VICTOR HUGO</t>
  </si>
  <si>
    <t>MEDINA PICHEN, HUGO ORLANDO</t>
  </si>
  <si>
    <t>ROQUE AGREDA, LOURDES IRMA</t>
  </si>
  <si>
    <t>AMAYA MOSTACERO, OSWALDO</t>
  </si>
  <si>
    <t>DIAZ YAPIAS, MAX ALDRIN</t>
  </si>
  <si>
    <t>MEDINA PINTO, ELIZABETH ROCIO</t>
  </si>
  <si>
    <t>ROQUE APAZA, ERASMO</t>
  </si>
  <si>
    <t>AMAYA URCUHUARANGA, RICHARD AD</t>
  </si>
  <si>
    <t>DIAZ YUPANQUI, ERICK CRISTHIAN</t>
  </si>
  <si>
    <t>MEDINA QUISPE, ERCILIA AGAPITA</t>
  </si>
  <si>
    <t>ROQUE BARROSO, VICTOR RUFINO</t>
  </si>
  <si>
    <t>AMBROCIO D, MARIA O POLANCO A, NILM</t>
  </si>
  <si>
    <t>DIAZ ZANABRIA, YESSENIA VIVIAN</t>
  </si>
  <si>
    <t>MEDINA RAMIREZ, VERY EMILYN</t>
  </si>
  <si>
    <t>ROQUE CHANINI, RICARDO</t>
  </si>
  <si>
    <t>AMES CERRON, ADRIAN</t>
  </si>
  <si>
    <t>DIAZ ZENTENO DE BOURGEOIS, GIL</t>
  </si>
  <si>
    <t>MEDINA ROJAS, SANTIAGO HUAIMER</t>
  </si>
  <si>
    <t>ROQUE CHILO, ISABEL</t>
  </si>
  <si>
    <t>AMES FLORES, YESSY LISBETH</t>
  </si>
  <si>
    <t>DIAZ ZEVALLOS, JULIA ELENA</t>
  </si>
  <si>
    <t>MEDINA ROMERO, MIRTHA</t>
  </si>
  <si>
    <t>ROQUE COSTA, FRANCISCO WILMER</t>
  </si>
  <si>
    <t>AMES JIMENEZ, MARIA ISABEL</t>
  </si>
  <si>
    <t>DIBAN ROJAS, VICTOR MANUEL</t>
  </si>
  <si>
    <t>MEDINA ROSAS, BETTY</t>
  </si>
  <si>
    <t>ROQUE LUQUE DE ALVAREZ, HIPOLI</t>
  </si>
  <si>
    <t>AMESQUITA ARAUJO, MIGUEL ANGEL</t>
  </si>
  <si>
    <t>DIBOS VILLARAN DE FRANCO, GISE</t>
  </si>
  <si>
    <t>MEDINA SAAVEDRA, CRISTIAN WILLY</t>
  </si>
  <si>
    <t>ROQUE MACHACA, YOLY MARLENI</t>
  </si>
  <si>
    <t>AMESQUITA GUTIERREZ, ITALO FRANK</t>
  </si>
  <si>
    <t>DIEGO GODOY, BANI RICHARD</t>
  </si>
  <si>
    <t>MEDINA SALAZAR, DELICIA FELICI</t>
  </si>
  <si>
    <t>ROQUE MAGUIÑA, JUAN FERNANDO</t>
  </si>
  <si>
    <t>AMESQUITA MUÑOZ, MARCIO GASTON</t>
  </si>
  <si>
    <t>DIEGO TRINIDAD, JUAN</t>
  </si>
  <si>
    <t>MEDINA SANCHEZ, ALEXIS MARTIN</t>
  </si>
  <si>
    <t>ROQUE MEZA, ROBERTO VICTOR</t>
  </si>
  <si>
    <t>AMEZ FLOR, WILBER WALTER</t>
  </si>
  <si>
    <t>DIESTRA LOPEZ, YAJHAIDA LIZ</t>
  </si>
  <si>
    <t>MEDINA SANTOS, BERTHA ELISA</t>
  </si>
  <si>
    <t>ROQUE MIRANDA, JORGE LUIS</t>
  </si>
  <si>
    <t>AMEZ MACEDO, LUIS FERNANDO</t>
  </si>
  <si>
    <t>DIOPPE ARMAS, OLGA LUCIA</t>
  </si>
  <si>
    <t>MEDINA SEMINARIO, JUAN CARLOS</t>
  </si>
  <si>
    <t>ROQUE NINA, VICTORIA</t>
  </si>
  <si>
    <t>AMEZQUITA SALAS, SANDRA MARIBEL</t>
  </si>
  <si>
    <t>DIOS VALLADOLID, CARITO KELI</t>
  </si>
  <si>
    <t>MEDINA SILVA, WALTER EDWIN</t>
  </si>
  <si>
    <t>ROQUE TAYPE, ANTONIO JESUS</t>
  </si>
  <si>
    <t>AMIEL LARCO, DAVID</t>
  </si>
  <si>
    <t>DIOSES PINTADO, INES DEL PILAR</t>
  </si>
  <si>
    <t>MEDINA SORIANO, CARLOS GERMAN</t>
  </si>
  <si>
    <t>ROQUE YEPEZ, SILVIA</t>
  </si>
  <si>
    <t>AMORETTI DE LOS RIOS, NANCY DI</t>
  </si>
  <si>
    <t>DIOSES ROSALES, JUAN ANDRES</t>
  </si>
  <si>
    <t>MEDINA SOTO, GABRIEL</t>
  </si>
  <si>
    <t>ROSA RAMOS PALOMINO</t>
  </si>
  <si>
    <t>AMPUERO CARDENAS, ABELARDO CEF</t>
  </si>
  <si>
    <t>DOMINGUEZ AGUERO, PATRICIA</t>
  </si>
  <si>
    <t>MEDINA UCHUYPOMA, BADY TEODORO</t>
  </si>
  <si>
    <t>ROSADA ALVARADO, CESAR AUGUSTO</t>
  </si>
  <si>
    <t>AMPUERO DE DUEÑAS, DORA RUTH</t>
  </si>
  <si>
    <t>DOMINGUEZ BENANCIO, HIPOLITO</t>
  </si>
  <si>
    <t>MEDINA VALDERRAMA, RONY</t>
  </si>
  <si>
    <t>ROSADIO SANCHEZ, FERNANDO</t>
  </si>
  <si>
    <t>AMPUERO FLORES, GINGER MARIA LUISA</t>
  </si>
  <si>
    <t>DOMINGUEZ BRUMEL, ELENA</t>
  </si>
  <si>
    <t>MEDINA VELASQUEZ, GLORIA ELENA</t>
  </si>
  <si>
    <t>ROSADO ROSAS, YRMA GRACIELA</t>
  </si>
  <si>
    <t>AMPUERO GUEVARA, MARIA DEL CARMEN</t>
  </si>
  <si>
    <t>DOMINGUEZ CALDERON, BENJAMIN</t>
  </si>
  <si>
    <t>MEDINA VILLANUEVA, VERENA</t>
  </si>
  <si>
    <t>ROSADO SALINAS, MARTIN ARTEMIO</t>
  </si>
  <si>
    <t>AMUÑO DAVILA, CARLOS ENRIQUE</t>
  </si>
  <si>
    <t>DOMINGUEZ DE LA CRUZ, JUDITH M</t>
  </si>
  <si>
    <t>MEDINA YANAC, WALTER MARTIN</t>
  </si>
  <si>
    <t>ROSALES AZABACHE, ALEJANDRO ROSEVEL</t>
  </si>
  <si>
    <t>ANAMPA ALVAREZ, ESPIRITU ELVIS</t>
  </si>
  <si>
    <t>DOMINGUEZ DE SOJO, MARIA DEL P</t>
  </si>
  <si>
    <t>MEDINA ZAMBRANO, ROSARIO DEL P</t>
  </si>
  <si>
    <t>ROSALES BARTOLO, AGRIPINO ZENO</t>
  </si>
  <si>
    <t>ANAMPA CANCHARI, VICTOR</t>
  </si>
  <si>
    <t>DOMINGUEZ DEONICIA, JULIA MAXI</t>
  </si>
  <si>
    <t>MEDRANO CASTILLO, MORAIMA CONS</t>
  </si>
  <si>
    <t>ROSALES BONIFACIO, NARCI</t>
  </si>
  <si>
    <t>ANAMPA CHUNGUILLO, JACINTA GLI</t>
  </si>
  <si>
    <t>DOMINGUEZ FERNANDEZ DE ASALDE, REBE</t>
  </si>
  <si>
    <t>MEDRANO ESPINOZA, ABEL WILFRED</t>
  </si>
  <si>
    <t>ROSALES CHAVEZ, RAFAEL</t>
  </si>
  <si>
    <t>ANAMPA PACHECO, JUAN EMILIO</t>
  </si>
  <si>
    <t>DOMINGUEZ FLORES, WILIAN NEMES</t>
  </si>
  <si>
    <t>MEDRANO GOMEZ, SILVERIO PABLO</t>
  </si>
  <si>
    <t>ROSALES CUEVAS, EDUARDO</t>
  </si>
  <si>
    <t>ANANPA SIFUENTES, ABSALON</t>
  </si>
  <si>
    <t>DOMINGUEZ GARCIA, MARGARET DEL CARM</t>
  </si>
  <si>
    <t>MEDRANO MENDOZA, JUAN PABLO</t>
  </si>
  <si>
    <t>ROSALES DE REYES, JULIA ISABEL</t>
  </si>
  <si>
    <t>ANASTACIO FLORES, MARIA TEMPOR</t>
  </si>
  <si>
    <t>DOMINGUEZ GOMEZ, RENAN ARTURO</t>
  </si>
  <si>
    <t>MEDRANO REYES, JUAN CARLOS</t>
  </si>
  <si>
    <t>ROSALES ESQUIVEL, SIGRID AUROR</t>
  </si>
  <si>
    <t>ANAYA DIAZ, BLANCA FLOR</t>
  </si>
  <si>
    <t>DOMINGUEZ LUNA, JAIME PAUL</t>
  </si>
  <si>
    <t>MEDRANO RIVAS VDA DE MERIZALDE</t>
  </si>
  <si>
    <t>ROSALES FELICIANO, NOLBERTO</t>
  </si>
  <si>
    <t>ANAYA GARRO, CRAIN VICTOR</t>
  </si>
  <si>
    <t>DOMINGUEZ MORALES, MARGARITA VIRGIN</t>
  </si>
  <si>
    <t>MEDRANO SANCHEZ, MARIA DEL PILAR</t>
  </si>
  <si>
    <t>ROSALES FLORES, ELSA BERTITA</t>
  </si>
  <si>
    <t>ANCAJIMA CHANDUVI, MARCOS GREG</t>
  </si>
  <si>
    <t>DOMINGUEZ OLAYA, ASUNCION YREN</t>
  </si>
  <si>
    <t>MEDRANO SOSA, MIGUEL ANGEL</t>
  </si>
  <si>
    <t>ROSALES GASPAR, CHRISTIAN JOEL</t>
  </si>
  <si>
    <t>ANCAJIMA CRISANTO, PASCUAL</t>
  </si>
  <si>
    <t>DOMINGUEZ PANTA, DIANA EVELYN</t>
  </si>
  <si>
    <t>MEDRANO SULCA, CARMEN LUISA</t>
  </si>
  <si>
    <t>ROSALES HERRERA, JAIME</t>
  </si>
  <si>
    <t>ANCAJIMA MONTENEGRO, MARIA DEL</t>
  </si>
  <si>
    <t>DOMINGUEZ PANTA, ETHEL XUXIN</t>
  </si>
  <si>
    <t>MEGO JARA, JUANA</t>
  </si>
  <si>
    <t>ROSALES INTI, EDDI WALTER</t>
  </si>
  <si>
    <t>ANCAYFURO MIRANDA, FREDY ALEX</t>
  </si>
  <si>
    <t>DOMINGUEZ ROLDAN, PREMIO FELICIANO</t>
  </si>
  <si>
    <t>MEGO MEGO, WILLIAMS DILMER</t>
  </si>
  <si>
    <t>ROSALES LIBIA, MOISES JOSE</t>
  </si>
  <si>
    <t>ANCCASI CURIPACO, GLADYS</t>
  </si>
  <si>
    <t>DOMINGUEZ VEGA, GRACIELA MARIA</t>
  </si>
  <si>
    <t>MEJIA ALEMAN, LUIS VICENTE</t>
  </si>
  <si>
    <t>ROSALES MORALES, MAGALI DE LOS</t>
  </si>
  <si>
    <t>ANCCO TORRES, MARIANO NIEVES</t>
  </si>
  <si>
    <t>DOMINGUEZ VELARDE, JOSE LUIS</t>
  </si>
  <si>
    <t>MEJIA BRAVO, ELVIS JULIO</t>
  </si>
  <si>
    <t>ROSALES NAVARRO, ROBERTO JULIO</t>
  </si>
  <si>
    <t>ANCHANTE GAMBOA, EMILIA MARGAR</t>
  </si>
  <si>
    <t>DONAYRE AQUIJE, GIOVANNA JUDIT</t>
  </si>
  <si>
    <t>MEJIA CARREÑO, ALEJANDRO</t>
  </si>
  <si>
    <t>ROSALES PANTOJA, TEODORO</t>
  </si>
  <si>
    <t>ANCHANTE GONGORA, MARIA LUZ</t>
  </si>
  <si>
    <t>DONAYRE ARAGON, FELIX ORLANDO</t>
  </si>
  <si>
    <t>MEJIA CHU E, MARIA DEL CARMEN</t>
  </si>
  <si>
    <t>ROSALES PEREZ, HECTOR DAVID</t>
  </si>
  <si>
    <t>ANCHAPURI CANAZA, VICTOR ADRIA</t>
  </si>
  <si>
    <t>DONAYRE BENAVIDES, GRACIELA ME</t>
  </si>
  <si>
    <t>MEJIA FERRER, IVONE</t>
  </si>
  <si>
    <t>ROSALES SANCHEZ, NELSON</t>
  </si>
  <si>
    <t>ANCHELIA DURAN, ELENA ALVINA</t>
  </si>
  <si>
    <t>DONAYRE BOHABOT, WALTER MOISES</t>
  </si>
  <si>
    <t>MEJIA HERRERA, GREGORIO</t>
  </si>
  <si>
    <t>ROSALES VALENCIA, NESTOR MIGUE</t>
  </si>
  <si>
    <t>ANCO BERRIOS, PEDRO EMILIANO</t>
  </si>
  <si>
    <t>DONAYRE BORJAS, ELENA LUISA</t>
  </si>
  <si>
    <t>MEJIA HUAMAN, GABRIEL ADRIAN</t>
  </si>
  <si>
    <t>ROSARIO MOLLECONDO, HECTOR JULIO</t>
  </si>
  <si>
    <t>ANCO DE LA CRUZ, YUDY ROBERTA</t>
  </si>
  <si>
    <t>DONAYRE CERNA, DIEGO ARMANDO</t>
  </si>
  <si>
    <t>MEJIA HUARACA, EUGENIA</t>
  </si>
  <si>
    <t>ROSARIO SALAZAR, CONCEPCION GR</t>
  </si>
  <si>
    <t>ANCO HUARACHI, MARCO ANTONIO</t>
  </si>
  <si>
    <t>DONAYRE CORREA, SILVIA MARITZA</t>
  </si>
  <si>
    <t>MEJIA LOPEZ, PEDRO SEGUNDO</t>
  </si>
  <si>
    <t>ROSAS ARELLANO, JUAN CARLOS</t>
  </si>
  <si>
    <t>ANCO YANA, JORGE PEDRO</t>
  </si>
  <si>
    <t>DONAYRE DE BAHAMONDE, JUDITH</t>
  </si>
  <si>
    <t>MEJIA MENDOZA, ZOILA</t>
  </si>
  <si>
    <t>ROSAS CADENAS, VICTOR RAUL</t>
  </si>
  <si>
    <t>ANCORI AREVALO, LUIS DAVID</t>
  </si>
  <si>
    <t>DONAYRE DE YARASCA, DINA</t>
  </si>
  <si>
    <t>MEJIA MONAGO, MIGUEL ANGEL</t>
  </si>
  <si>
    <t>ROSAS CALDERON DE VILLANUE, DULIA</t>
  </si>
  <si>
    <t>ANDAMAYO COSSIO, ADAN</t>
  </si>
  <si>
    <t>DONAYRE MARTINEZ, JUAN CARLOS</t>
  </si>
  <si>
    <t>MEJIA MONTES, ROQUE ALEJANDRO</t>
  </si>
  <si>
    <t>ROSAS CARDENAS, LUIS FELIMON</t>
  </si>
  <si>
    <t>ANDIA BEJAR, BALDOMERO</t>
  </si>
  <si>
    <t>DONAYRE MENDOZA, JAIME ENRIQUE</t>
  </si>
  <si>
    <t>MEJIA PAJUELO, BENIGNA VILMA</t>
  </si>
  <si>
    <t>ROSAS CASTRO, MARTIN DAVID</t>
  </si>
  <si>
    <t>ANDIA CALDERON, LUIS ALBERTO</t>
  </si>
  <si>
    <t>DONAYRE SUAREZ, VIOLETA MONICA</t>
  </si>
  <si>
    <t>MEJIA PARIONA, ROSARIO GUADALU</t>
  </si>
  <si>
    <t>ROSAS CHAVEZ, FLORA</t>
  </si>
  <si>
    <t>ANDIA HERRERA, FREDDY MARTIN</t>
  </si>
  <si>
    <t>DONGO SANCHEZ, JUAN</t>
  </si>
  <si>
    <t>MEJIA POLINO, NANCY VIRGINIA</t>
  </si>
  <si>
    <t>ROSAS CORDOVA, ROMULO ANTONIO</t>
  </si>
  <si>
    <t>ANDIA MIRANDA, FELIX</t>
  </si>
  <si>
    <t>DONOSO MAJE, LLENE TEODOSIA</t>
  </si>
  <si>
    <t>MEJIA REGALADO, ANTONIO DAVID</t>
  </si>
  <si>
    <t>ROSAS D, FELICITA O GOMEZ J, RUPERT</t>
  </si>
  <si>
    <t>ANDIA MORENO DE LLAJARUNA, LIL</t>
  </si>
  <si>
    <t>DORADO VERAMENDI, JAMIE PETHER</t>
  </si>
  <si>
    <t>MEJIA RIVERA, EYLEEN MILUZKA</t>
  </si>
  <si>
    <t>ROSAS DELGADO DE QUIÑE, ADA LU</t>
  </si>
  <si>
    <t>ANDIA QUIROZ, CARLOS ERNESTO</t>
  </si>
  <si>
    <t>DORDAN HANDA, ELSA JULIA</t>
  </si>
  <si>
    <t>MEJIA RODRIGUEZ DE AYASTA, MAR</t>
  </si>
  <si>
    <t>ROSAS DELGADO, ELGAR</t>
  </si>
  <si>
    <t>ANDIA VILLANUEVA, CARLOS ALFREDO</t>
  </si>
  <si>
    <t>DORIA PALOMINO, JUAN ENRIQUE</t>
  </si>
  <si>
    <t>MEJIA RODRIGUEZ, GREGORIO GUST</t>
  </si>
  <si>
    <t>ROSAS DELGADO, REYNALDO</t>
  </si>
  <si>
    <t>ANDONAIRE RODRIGUEZ, MARTHA LU</t>
  </si>
  <si>
    <t>DOROTEO MOREYRA, ELVIRA GABY</t>
  </si>
  <si>
    <t>MEJIA SALAZAR, DORIS GISELA</t>
  </si>
  <si>
    <t>ROSAS DELGADO, WALTER</t>
  </si>
  <si>
    <t>ANDRADE ALLENDE, SANDRA KATIA</t>
  </si>
  <si>
    <t>DOROTEO PENA, JUAN MANUEL</t>
  </si>
  <si>
    <t>MEJIA SERNA, ERWIN ROEL</t>
  </si>
  <si>
    <t>ROSAS ESCUDERO, VICTOR RAUL</t>
  </si>
  <si>
    <t>ANDRADE AYALA, JOSE LUIS</t>
  </si>
  <si>
    <t>DOROTEO SANTOS, FELIX RAUL</t>
  </si>
  <si>
    <t>MEJIA TABARNE, JORGE LUIS</t>
  </si>
  <si>
    <t>ROSAS FLORES, ELENA</t>
  </si>
  <si>
    <t>ANDRADE BRICEÑO, JOSE ALBERTO</t>
  </si>
  <si>
    <t>DORREGARAY FERNANDEZ, LUIS GERARDO</t>
  </si>
  <si>
    <t>MEJIA TARRILLO, CANDELARIA EME</t>
  </si>
  <si>
    <t>ROSAS GONZALES DE ORBEGOSO, MARIELL</t>
  </si>
  <si>
    <t>ANDRADE CALLE, DANY MADELEINE</t>
  </si>
  <si>
    <t>DOSHI MUÑOZ, CAROLA ENITH</t>
  </si>
  <si>
    <t>MEJIA TORRES, MIGUEL ANGEL</t>
  </si>
  <si>
    <t>ROSAS GUERRERO, TERESA</t>
  </si>
  <si>
    <t>ANDRADE CHAVEZ, MIRIAM</t>
  </si>
  <si>
    <t>DOY INFANTES, ELIZABETH MARIA</t>
  </si>
  <si>
    <t>MEJIA UGAZ, GUILLERMO MARTIN</t>
  </si>
  <si>
    <t>ROSAS J, MANUEL Y RUIZ D, AIDA</t>
  </si>
  <si>
    <t>ANDRADE CHAVEZ, ROSA ESPERANZA</t>
  </si>
  <si>
    <t>DUARTE ASCENCIO DE TANG, VICEN</t>
  </si>
  <si>
    <t>MEJIA VELAZCO, CYNTHIA</t>
  </si>
  <si>
    <t>ROSAS MOLINA, FANY LOLA</t>
  </si>
  <si>
    <t>ANDRADE DELGADO, LUIS ALBINO</t>
  </si>
  <si>
    <t>DUCOS CASAS, JORGE</t>
  </si>
  <si>
    <t>MEJIA ZAMBRANO, ALBERTO</t>
  </si>
  <si>
    <t>ROSAS SANCHEZ, ABEL EDUARDO</t>
  </si>
  <si>
    <t>ANDRADE ESPINOZA, DANTE HOMERO</t>
  </si>
  <si>
    <t>DUENAS SOTO, LUIS ALBERTO</t>
  </si>
  <si>
    <t>MEJICO ISLA, FERNANDO</t>
  </si>
  <si>
    <t>ROSAS TORRES, TORIBIO MARCELIN</t>
  </si>
  <si>
    <t>ANDRADE FEBRES, FLORA KATY</t>
  </si>
  <si>
    <t>DUEÑAS ACHALLMA, CESAR ANTONIO</t>
  </si>
  <si>
    <t>MEL GOMEZ, MARIA EUGENIA</t>
  </si>
  <si>
    <t>ROSELL BENAVIDES, WENCESLAO EN</t>
  </si>
  <si>
    <t>ANDRADE GUEVARA, BERNA ISABEL</t>
  </si>
  <si>
    <t>DUEÑAS BARRERA DE CEDEÑO, FLOR</t>
  </si>
  <si>
    <t>MEL MUJICA, CESAR AUGUSTO</t>
  </si>
  <si>
    <t>ROSILLO ATOCHA, DIANA LETICIA ELOA</t>
  </si>
  <si>
    <t>ANDRADE HUAMANI VDA DE ALARCON</t>
  </si>
  <si>
    <t>DUEÑAS CAVANILLAS, DOMINGO RUF</t>
  </si>
  <si>
    <t>MELCHOR GUILLERMO, JENRY CESAR</t>
  </si>
  <si>
    <t>ROSILLO DE ROSALES, TRINIDAD</t>
  </si>
  <si>
    <t>ANDRADE TOLEDO, WILLIAM JULIO</t>
  </si>
  <si>
    <t>DUEÑAS LEYVA, JOSE MANUEL</t>
  </si>
  <si>
    <t>MELENDEZ AGUIRRE, DEMETRIO</t>
  </si>
  <si>
    <t>ROSSELL BELLIDO, SALLY JEANNETTE</t>
  </si>
  <si>
    <t>ANDRADE YABARRENA, ORLANDO</t>
  </si>
  <si>
    <t>DUEÑAS MAMANI, SILVIA LILIANA</t>
  </si>
  <si>
    <t>MELENDEZ ANGULO, JUAN CARLOS</t>
  </si>
  <si>
    <t>ROSSELL LIZARRAGA, RENZO ERIK</t>
  </si>
  <si>
    <t>ANDRE CHECA, JULIO ALEJANDRO</t>
  </si>
  <si>
    <t>DUEÑAS VILLAREAL, JUANA LIDIA</t>
  </si>
  <si>
    <t>MELENDEZ ATAHUAMAN, ODILE BERT</t>
  </si>
  <si>
    <t>ROSSI JAIME, JHOVANY ERICK</t>
  </si>
  <si>
    <t>ANDREU ARISTONDO, ZOILA AURORA</t>
  </si>
  <si>
    <t>DUFFOO ADVINCULA, SONIA JENIFE</t>
  </si>
  <si>
    <t>MELENDEZ BOUBY, EDDI NANDER</t>
  </si>
  <si>
    <t>ROSSI SAMPEN DE ALVAREZ, TERES</t>
  </si>
  <si>
    <t>ANFOSE LOPEZ, CESAR AUGUSTO</t>
  </si>
  <si>
    <t>DULANTO VEGA, SHEILAH JEANEAN</t>
  </si>
  <si>
    <t>MELENDEZ DE ROJAS, TEOTISTA</t>
  </si>
  <si>
    <t>ROUVIROS DE GUZMAN, GRACIELA</t>
  </si>
  <si>
    <t>ANGASPILCO ZAPATA, NANCY</t>
  </si>
  <si>
    <t>DURAN AGUILAR, YSELA ADRIANA</t>
  </si>
  <si>
    <t>MELENDEZ ESTRADA DE CASTRO, CA</t>
  </si>
  <si>
    <t>ROZAS CUNZA, MARIA ELENA</t>
  </si>
  <si>
    <t>ANGEL PANDAL, NILO TEODORO</t>
  </si>
  <si>
    <t>DURAN CANDIO, ERNESTO MOISES</t>
  </si>
  <si>
    <t>MELENDEZ FIGUEROA DE BAUTISTA,</t>
  </si>
  <si>
    <t>RUA BELITO, ANGELINO</t>
  </si>
  <si>
    <t>ANGELDONES LLENQUE, PAUL ALEJANDRO</t>
  </si>
  <si>
    <t>DURAN CCACYA, EMILIO VICENTE</t>
  </si>
  <si>
    <t>MELENDEZ GARCIA, LINDOMERA</t>
  </si>
  <si>
    <t>RUBINA VILLAREAL, JOSUE ISRAEL</t>
  </si>
  <si>
    <t>ANGELES ALTAMIRANO, JACKIE BET</t>
  </si>
  <si>
    <t>DURAN DE GHIGGO, MERCEDES</t>
  </si>
  <si>
    <t>MELENDEZ JARA, ESTHER PATRICIA</t>
  </si>
  <si>
    <t>RUBIÑOS GILLINTA DE HUAMBACH,</t>
  </si>
  <si>
    <t>ANGELES ANGELES, JORGE</t>
  </si>
  <si>
    <t>DURAN DE MOSCOSO, MARIA ANA</t>
  </si>
  <si>
    <t>MELENDEZ LOZANO, MARILY VANESSA</t>
  </si>
  <si>
    <t>RUBIO ALIAGA, JUAN ALEJANDRO</t>
  </si>
  <si>
    <t>ANGELES GARCIA, MIGUEL ALEJAND</t>
  </si>
  <si>
    <t>DURAN JOYA, VICTOR MANUEL</t>
  </si>
  <si>
    <t>MELENDEZ MORVELI, JUANA MARIA</t>
  </si>
  <si>
    <t>RUBIO AMPUERO, ROSA ELENA</t>
  </si>
  <si>
    <t>ANGELES HUAMAN, JESUS CHRISTIAN</t>
  </si>
  <si>
    <t>DURAN POMA, MARGOT JESSICA</t>
  </si>
  <si>
    <t>MELENDEZ RABANAL, CARLOS ALFREDO</t>
  </si>
  <si>
    <t>RUBIO CHAVARRY, SEGUNDO DIONISIO</t>
  </si>
  <si>
    <t>ANGELES LEON, JAVIER ARTURO</t>
  </si>
  <si>
    <t>DURAND ALVAREZ, YRASEM ANTONIETA</t>
  </si>
  <si>
    <t>MELENDEZ ROMERO, FELIX</t>
  </si>
  <si>
    <t>RUBIO GONZALES, HECTOR IVAN</t>
  </si>
  <si>
    <t>ANGELES LIZA, GUSTAVO</t>
  </si>
  <si>
    <t>DURAND ARENAS, SONIA MILAGROS</t>
  </si>
  <si>
    <t>MELENDEZ SALCEDO, MANUEL ALFREDO</t>
  </si>
  <si>
    <t>RUBIO HUGO, FLOR MARIA</t>
  </si>
  <si>
    <t>ANGELES MATEO, CESAR AQUILES</t>
  </si>
  <si>
    <t>DURAND C, FAUSTINA O ROJAS D, YOLAN</t>
  </si>
  <si>
    <t>MELENDEZ SANTILLAN, LESLY</t>
  </si>
  <si>
    <t>RUBIO LEON, CARLOS FACUNDO</t>
  </si>
  <si>
    <t>ANGELES NUÑEZ, MARIO RUBEN</t>
  </si>
  <si>
    <t>DURAND CASTRO, VICTORIA LUZ</t>
  </si>
  <si>
    <t>MELENDRES LOPEZ, MILAGROS SARI</t>
  </si>
  <si>
    <t>RUBIO PINILLOS, MANUEL JESUS</t>
  </si>
  <si>
    <t>ANGELES PONCIANO, ENEYDA RESUR</t>
  </si>
  <si>
    <t>DURAND FRANCO, CARMEN ROSARIO</t>
  </si>
  <si>
    <t>MELERO LOZANO, MARGARITA</t>
  </si>
  <si>
    <t>RUBIO RAMIREZ, MANUEL ORLANDO</t>
  </si>
  <si>
    <t>ANGELES REYES, JENNY</t>
  </si>
  <si>
    <t>DURAND GUTIERREZ, GLADIS MODES</t>
  </si>
  <si>
    <t>MELGAR ALIAGA, WILFREDO WILLIAM</t>
  </si>
  <si>
    <t>RUCOBA ASPAJO, CESAR AUGUSTO</t>
  </si>
  <si>
    <t>ANGELES SOSA, WALTER DEMETRIO</t>
  </si>
  <si>
    <t>DURAND MELCHORA, ANGELICA ELSA</t>
  </si>
  <si>
    <t>MELGAR CARDENAS, FRANCISCO TEO</t>
  </si>
  <si>
    <t>RUCOBA PANDURO, MARIA OBERTILA</t>
  </si>
  <si>
    <t>ANGELINO JARAMILLO, BETTY</t>
  </si>
  <si>
    <t>DURAND OLIVARES, CATHERINE LEE</t>
  </si>
  <si>
    <t>MELGAR CORNEJO, MIRTHA ELENA</t>
  </si>
  <si>
    <t>RUDAS OCAS, JORGE</t>
  </si>
  <si>
    <t>ANGLAS DIONICIO, LEMARDI ZEUS</t>
  </si>
  <si>
    <t>DURAND RIOS, CELINDA DEL PILAR</t>
  </si>
  <si>
    <t>MELGAR DUEÑAS, ANGEL TONI</t>
  </si>
  <si>
    <t>RUEDA ANTIPORTA, PORFIRIO</t>
  </si>
  <si>
    <t>ANGLES MACHICAO, LUIS ELOY</t>
  </si>
  <si>
    <t>DURAND RODRIGUEZ, LILIANA MILAGRITO</t>
  </si>
  <si>
    <t>MELGAR GUTIERREZ, TOMAS</t>
  </si>
  <si>
    <t>RUEDA ARIAS, SILVIA RUFINA</t>
  </si>
  <si>
    <t>ANGULO BULNES, MARTHA ANGELICA</t>
  </si>
  <si>
    <t>DUTHURBURU DE LA PIEDRA, CARLO</t>
  </si>
  <si>
    <t>MELGAR LOZANO, ERNESTO</t>
  </si>
  <si>
    <t>RUEDA DOMINGUEZ, MIGUEL ANTHONY</t>
  </si>
  <si>
    <t>ANGULO C, MAXIMILIANO O VIDAURE D,</t>
  </si>
  <si>
    <t>ECHANDIA VICENTE, JUVENAL</t>
  </si>
  <si>
    <t>MELGAR QUISPE, JUAN JORGE</t>
  </si>
  <si>
    <t>RUEDA GUZMAN, KARINA</t>
  </si>
  <si>
    <t>ANGULO DE LA CRUZ, PEDRO</t>
  </si>
  <si>
    <t>ECHAVARRIA YURIVILCA, WILLIAM ELVIS</t>
  </si>
  <si>
    <t>MELGAR VILLAFUERTE, KARLA MARI</t>
  </si>
  <si>
    <t>RUEDA RAMIREZ DE ALBURQUEQUE,</t>
  </si>
  <si>
    <t>ANGULO FUENTES, JOSE</t>
  </si>
  <si>
    <t>ECHE QUEREVALU, CELIA ALEJANDRINA</t>
  </si>
  <si>
    <t>MELGAR ZEVALLOS, ROSA MERCEDES</t>
  </si>
  <si>
    <t>RUEDA ROJAS, CARMEN DAFFNE</t>
  </si>
  <si>
    <t>ANGULO GARCIA, MIRIAM ELIZABET</t>
  </si>
  <si>
    <t>ECHEANDIA PAZOS, JOSE C</t>
  </si>
  <si>
    <t>MELGAREJO ALVA, FERNANDO ENRIQ</t>
  </si>
  <si>
    <t>RUEDA SALINAS, ALFONSO</t>
  </si>
  <si>
    <t>ANGULO IZARRA, TEOFILA</t>
  </si>
  <si>
    <t>ECHEGARAY DONAYRE, SEVERO ORLA</t>
  </si>
  <si>
    <t>MELGAREJO CASAS, LIDUVINA</t>
  </si>
  <si>
    <t>RUEDA SUAREZ, MIGUEL ANGEL</t>
  </si>
  <si>
    <t>ANGULO KOCH, ELSA CRISTINA</t>
  </si>
  <si>
    <t>ECHEGOYEN ROMERO, RAUL ITALO</t>
  </si>
  <si>
    <t>MELGAREJO DANOS DE VIDAL, MAUR</t>
  </si>
  <si>
    <t>RUESTA CHILLCCE, ELSA LIA</t>
  </si>
  <si>
    <t>ANGULO LOAYZA, JOSE LUIS</t>
  </si>
  <si>
    <t>ECHEVARRIA JARA, RAIDA</t>
  </si>
  <si>
    <t>MELGAREJO FLORES, TEODORA EUGE</t>
  </si>
  <si>
    <t>RUESTA FARFAN, MANUEL EUBULO</t>
  </si>
  <si>
    <t>ANGULO MATTOS, ESPERANZA SHEYLA</t>
  </si>
  <si>
    <t>ECHEVARRIA PASTOR, ELOIZA ODAL</t>
  </si>
  <si>
    <t>MELGAREJO LOPEZ, MATILDE</t>
  </si>
  <si>
    <t>RUFINO ESCOBAR, LEON ANTONIO</t>
  </si>
  <si>
    <t>ANGULO MAURICIO, LUIS ORLANDO</t>
  </si>
  <si>
    <t>ECHEVARRIA ZEVALLOS, NILDA NOE</t>
  </si>
  <si>
    <t>MELGAREJO MORENO, FILOMENO</t>
  </si>
  <si>
    <t>RUFINO NIMA, JORGE JULIO</t>
  </si>
  <si>
    <t>ANGULO MENDIETA, CECILIA</t>
  </si>
  <si>
    <t>ECHEVERRE ADRIANZEN, JOSE MANUEL</t>
  </si>
  <si>
    <t>MELGAREJO PARRA, DAVID ARTURO</t>
  </si>
  <si>
    <t>RUGEL CORDOVA, JORGE</t>
  </si>
  <si>
    <t>ANGULO MONTOYA, LUIS GUILLERMO</t>
  </si>
  <si>
    <t>EFFIO POZO, LUIS ALBERTO</t>
  </si>
  <si>
    <t>MELGAREJO SAAVEDRA, VICTOR EDU</t>
  </si>
  <si>
    <t>RUGEL MARTINEZ, ELEAZER</t>
  </si>
  <si>
    <t>ANGULO PAUCAR, TEODOCIA LUZ</t>
  </si>
  <si>
    <t>EGAS HUAMAN, MARINO CARLOS</t>
  </si>
  <si>
    <t>MELGAREJO SALINAS, MARCOS</t>
  </si>
  <si>
    <t>RUGEL QUINTERO, SIRLE</t>
  </si>
  <si>
    <t>ANGULO VARGAS, JULISSA</t>
  </si>
  <si>
    <t>EGAS SAENZ, CARLOS CLEVER</t>
  </si>
  <si>
    <t>MELGAREJO VELASQUEZ, JOHANA HA</t>
  </si>
  <si>
    <t>RUGGEL MEDINA, HECTOR</t>
  </si>
  <si>
    <t>ANGULO VASQUEZ, JUAN ABDON</t>
  </si>
  <si>
    <t>EGOAVIL LAURENTE, FILOMENO</t>
  </si>
  <si>
    <t>MELITON ALVARADO, ZULLY MARIBE</t>
  </si>
  <si>
    <t>RUIDIAS POLO, JOSE ASUNCION</t>
  </si>
  <si>
    <t>ANGULO ZAVALETA, KARIN JANNET</t>
  </si>
  <si>
    <t>EGOAVIL LENGUA, MARIA ISABEL</t>
  </si>
  <si>
    <t>MELITON LETURIA, TEODORO JESUS</t>
  </si>
  <si>
    <t>RUIZ AGREDA, KATHERINE ELIZABE</t>
  </si>
  <si>
    <t>ANHUAMAN CUYA, JUANA ROSA</t>
  </si>
  <si>
    <t>EGOCHEAGA CRUZ, JACOBO</t>
  </si>
  <si>
    <t>MELITON PARIAMACHI, TANIA YASH</t>
  </si>
  <si>
    <t>RUIZ ALVA, MARIA CONSUELO</t>
  </si>
  <si>
    <t>ANICAMA ALVAREZ, CELIA EUGENIA</t>
  </si>
  <si>
    <t>EGUCHI TUKAZAN, PATRICIA</t>
  </si>
  <si>
    <t>MELLET CAMACHO, CARMEN VICTORIA</t>
  </si>
  <si>
    <t>RUIZ AMARO, GLADYS ANTONIETA</t>
  </si>
  <si>
    <t>ANICAMA MEJIA, LUIS MIGUEL</t>
  </si>
  <si>
    <t>EGUILUZ RODRIGUEZ, ALEX WILBER</t>
  </si>
  <si>
    <t>MELLET CASTILLO VDA DE RIVADENEIRA,</t>
  </si>
  <si>
    <t>RUIZ ANGELES, JOSE MIGUEL</t>
  </si>
  <si>
    <t>ANICAMA TORRES, ALICIA</t>
  </si>
  <si>
    <t>EGUIZABAL ARTOLA, MAGDALENA</t>
  </si>
  <si>
    <t>MELO QUIQUIA, ESTEFANIA</t>
  </si>
  <si>
    <t>RUIZ AURIS, ABDON</t>
  </si>
  <si>
    <t>ANICETO SOLANO, SIMON ANTONIO</t>
  </si>
  <si>
    <t>EGUSQUIZA MEDINA, ABRAHAN</t>
  </si>
  <si>
    <t>MELO SEGURA, VICTOR JESUS</t>
  </si>
  <si>
    <t>RUIZ AVILA, ZACARIAS FELIX</t>
  </si>
  <si>
    <t>ANICETO VELASQUEZ, MARLENE MIL</t>
  </si>
  <si>
    <t>EGUSQUIZA MINAYA, MARIN LELIS</t>
  </si>
  <si>
    <t>MENA CASTILLO, WALTER FERNANDO</t>
  </si>
  <si>
    <t>RUIZ BARRA, MANUEL JESUS</t>
  </si>
  <si>
    <t>ANTAHURCO TRUJILLO, ROSA GLADY</t>
  </si>
  <si>
    <t>EGUSQUIZA R, CARLOS Y TEVES B, NATA</t>
  </si>
  <si>
    <t>MENA ESTRADA, EDGARDO VICENTE</t>
  </si>
  <si>
    <t>RUIZ BEJARANO, SONIA ESTHER</t>
  </si>
  <si>
    <t>ANTAURCO ESPEJO, YULLIANA ROCI</t>
  </si>
  <si>
    <t>ELEFTERIU FERNANDEZ BACA, ULISES</t>
  </si>
  <si>
    <t>MENA LUGO, ROBERTO FERNANDO</t>
  </si>
  <si>
    <t>RUIZ BERNAL, JUAN EDGAR</t>
  </si>
  <si>
    <t>ANTAY J, CARLOS O ANTAY H, MARCO</t>
  </si>
  <si>
    <t>ELEORREAGA QUISPE, EDELMIRA YS</t>
  </si>
  <si>
    <t>MENA MATEO, ROLANDO</t>
  </si>
  <si>
    <t>RUIZ C, ESTHER Y LEON Q, SEGUNDO</t>
  </si>
  <si>
    <t>ANTAYHUA CALLO, MONICA</t>
  </si>
  <si>
    <t>ELERA TOLEDO, DENNIS ALEJANDRO</t>
  </si>
  <si>
    <t>MENA MORENO, LUISA YOLANDA</t>
  </si>
  <si>
    <t>RUIZ CARHUANINI, IVAN</t>
  </si>
  <si>
    <t>ANTAYHUA GUTIERREZ, PEDRO WALTER</t>
  </si>
  <si>
    <t>ELESCANO DIAZ, IVAN ORLANDO</t>
  </si>
  <si>
    <t>MENA PACHERREZ, SANTOS ANGELA</t>
  </si>
  <si>
    <t>RUIZ CARLOS, JUAN DANILO</t>
  </si>
  <si>
    <t>ANTEZANA BENDEZU, VIRGILIA ORF</t>
  </si>
  <si>
    <t>ELESCANO FARFAN DE HIDALGO, IR</t>
  </si>
  <si>
    <t>MENA RAMIREZ, LUZ AURORA</t>
  </si>
  <si>
    <t>RUIZ CARRANZA, ROSA MARILU</t>
  </si>
  <si>
    <t>ANTEZANA E, MAXIMO O VARGAS R, GLAD</t>
  </si>
  <si>
    <t>ELESCANO HIDALGO, JOSE BENIGNO</t>
  </si>
  <si>
    <t>MENA ROBLES, MARIO</t>
  </si>
  <si>
    <t>RUIZ CASTILLO, AUGUSTO FRANCIS</t>
  </si>
  <si>
    <t>ANTEZANA HUALLPA, CESAR APOLINARIO</t>
  </si>
  <si>
    <t>ELESCANO NAVARRO, JOSE ALABERT</t>
  </si>
  <si>
    <t>MENACHO DURAN, JUAN</t>
  </si>
  <si>
    <t>RUIZ CASTRO, CLAUDIA DEL PILAR</t>
  </si>
  <si>
    <t>ANTEZANA JURADO, CARMEN ROSA</t>
  </si>
  <si>
    <t>ELESCANO PEREZ, HECTOR DAVID</t>
  </si>
  <si>
    <t>MENACHO GONZALES, MARIA DEL CA</t>
  </si>
  <si>
    <t>RUIZ CAVERO, MARGARITA MARIA J</t>
  </si>
  <si>
    <t>ANTEZANA SAAVEDRA, CRISPIN</t>
  </si>
  <si>
    <t>ELESPURO SOTO, EDDY FERNANDO</t>
  </si>
  <si>
    <t>MENACHO GONZALES, NORMA AZUCENA</t>
  </si>
  <si>
    <t>RUIZ CERNAQUE, JAIME IVAN</t>
  </si>
  <si>
    <t>ANTEZANA TOVAR, NOE JESSE</t>
  </si>
  <si>
    <t>ELEUTERIO TRUJILLO, ALFONSO</t>
  </si>
  <si>
    <t>MENACHO MILLA, JORGE IVAN</t>
  </si>
  <si>
    <t>RUIZ CHUQUILIN, APOLINAR</t>
  </si>
  <si>
    <t>ANTICONA A, ROSA O ROMAN Y, JHONY</t>
  </si>
  <si>
    <t>ELGUERA ARCE, RAUL FERNANDO</t>
  </si>
  <si>
    <t>MENACHO VEGA, WALTER</t>
  </si>
  <si>
    <t>RUIZ COLOMA, RAFAEL</t>
  </si>
  <si>
    <t>ANTICONA SUARES, SADIT</t>
  </si>
  <si>
    <t>ELGUERA RIOS, GUILLERMO</t>
  </si>
  <si>
    <t>MENAUTT DE MEZA, ISAURA FELIPA</t>
  </si>
  <si>
    <t>RUIZ CONCHE, ROLANDO</t>
  </si>
  <si>
    <t>ANTIVO  CALVO, HERLINDA SERAFINA</t>
  </si>
  <si>
    <t>ELIAS ATACA DE ZAGACETA, DORA</t>
  </si>
  <si>
    <t>MENCHOLA DELGADO, VIOLETA</t>
  </si>
  <si>
    <t>RUIZ CONEJO OSORIO, JORGE CRIS</t>
  </si>
  <si>
    <t>ANTON ALVAREZ, FLORENCIO</t>
  </si>
  <si>
    <t>ELIAS ENCALADA, JUAN GUALBERTO</t>
  </si>
  <si>
    <t>MENDEZ BRACAMONTE, MAGALI DIOS</t>
  </si>
  <si>
    <t>RUIZ CORNEJO, MILTON HOMERO</t>
  </si>
  <si>
    <t>ANTON GARCES, ELVIA ROSARIO</t>
  </si>
  <si>
    <t>ELIAS MARTINEZ, JUAN</t>
  </si>
  <si>
    <t>MENDEZ CARBAJAL, OLGA EDITH</t>
  </si>
  <si>
    <t>RUIZ COTRINA, JOSE AMADO</t>
  </si>
  <si>
    <t>ANTON MORE, JOHNNY ALBERTO</t>
  </si>
  <si>
    <t>ELIAS MENDEZ, MAURILIO</t>
  </si>
  <si>
    <t>MENDEZ CHAVEZ, CARLOS ALBERTO</t>
  </si>
  <si>
    <t>RUIZ DE GIL, SANTOS ISABEL</t>
  </si>
  <si>
    <t>ANTON NAVARRO, JORGE LUIS</t>
  </si>
  <si>
    <t>ELIAS PRADO, JOSE FELIX</t>
  </si>
  <si>
    <t>MENDEZ GARCIA, RONALD JUAN</t>
  </si>
  <si>
    <t>RUIZ DE VASQUEZ, ROSA</t>
  </si>
  <si>
    <t>ANTONIO AVILA, HUMBERTO</t>
  </si>
  <si>
    <t>ELIAS REYNOSO, CRISTINA MIRELLA</t>
  </si>
  <si>
    <t>MENDEZ HUAYANCA, LUIS HUMBERTO</t>
  </si>
  <si>
    <t>RUIZ DELGADO, LUIS ALBERTO</t>
  </si>
  <si>
    <t>ANTONIO MENDOZA, RULY</t>
  </si>
  <si>
    <t>ELIAS VEGA, ALEJANDRO ALBERTO</t>
  </si>
  <si>
    <t>MENDEZ MORENO, AHILUD TULA</t>
  </si>
  <si>
    <t>RUIZ DIAZ, ROSARIO YSABEL</t>
  </si>
  <si>
    <t>ANTUNEZ DE RAMIREZ, MARINA ESPERANZ</t>
  </si>
  <si>
    <t>ELIZALDE PEÑA, PETRONILA</t>
  </si>
  <si>
    <t>MENDEZ RUIZ, HUGO CESAR</t>
  </si>
  <si>
    <t>RUIZ ESCOBAR, HIPOLITO</t>
  </si>
  <si>
    <t>ANTUNEZ SOTELO, MARCELINO SINF</t>
  </si>
  <si>
    <t>ELORREAGA CASTILLO, SEGUNDO GUILLER</t>
  </si>
  <si>
    <t>MENDEZ VENEGAS, FRANCISCO</t>
  </si>
  <si>
    <t>RUIZ ESPINOZA, ANTONIO</t>
  </si>
  <si>
    <t>ANYAYPOMA CHILON, GLADYS</t>
  </si>
  <si>
    <t>EMANUELE MENDOZA, DINA AMPARO</t>
  </si>
  <si>
    <t>MENDIETA ALCARRAZA, LUCIA OTIL</t>
  </si>
  <si>
    <t>RUIZ FIGUEROA, YOLANDA</t>
  </si>
  <si>
    <t>ANYOSA ROMAN, JACK MICHAEL</t>
  </si>
  <si>
    <t>ENCALADA ALARCON, MARIA ELENA</t>
  </si>
  <si>
    <t>MENDIETA RAMIREZ, JUAN</t>
  </si>
  <si>
    <t>RUIZ FLORES, MANUEL GUILLERMO</t>
  </si>
  <si>
    <t>ANYOSI MENDEZ DE CANDIA, MODES</t>
  </si>
  <si>
    <t>ENCALADA GARCIA DE VIERA, HILI</t>
  </si>
  <si>
    <t>MENDIVIL AYBAR, ALDO VICTOR</t>
  </si>
  <si>
    <t>RUIZ GAMERO, JULIO CESAR</t>
  </si>
  <si>
    <t>AÑAGUARI HUAMANI, JIME FELIPE</t>
  </si>
  <si>
    <t>ENCALADA PALACIOS, VICTOR MANU</t>
  </si>
  <si>
    <t>MENDIVIL FLORES, ANA PAULINA</t>
  </si>
  <si>
    <t>RUIZ GAONA, RICARDO GASPAR</t>
  </si>
  <si>
    <t>AÑO CALANCHE, FELIX</t>
  </si>
  <si>
    <t>ENCARNACION CAMPOS, ROMULO RIC</t>
  </si>
  <si>
    <t>MENDIZ PEÑA, MARIA ROXANA</t>
  </si>
  <si>
    <t>RUIZ GUERRERO, YARA MARINA</t>
  </si>
  <si>
    <t>AÑORGA HUERTA, MADELEINE MARIA</t>
  </si>
  <si>
    <t>ENCARNACION DE VERA, GUDELIA</t>
  </si>
  <si>
    <t>MENDOCILLA ALVARADO, MILAGRO C</t>
  </si>
  <si>
    <t>RUIZ HERRERA, MARTHA MARLENE</t>
  </si>
  <si>
    <t>APARCANA QUIJANDRIA, PEDRO MARTIN J</t>
  </si>
  <si>
    <t>ENCARNACION FELICIANO, HIDALGO</t>
  </si>
  <si>
    <t>MENDOZA ALA, GODOFREDO CEFERINO</t>
  </si>
  <si>
    <t>RUIZ HERRERA, YSIDRO PEDRO</t>
  </si>
  <si>
    <t>APARCO HUAMANI, NILA RUTH</t>
  </si>
  <si>
    <t>ENCARNACION JAVE, JUAN CARLOS</t>
  </si>
  <si>
    <t>MENDOZA ALTUNA, PETER ALDO</t>
  </si>
  <si>
    <t>RUIZ L, SEGUNDO O LARA V, HUMBERTO</t>
  </si>
  <si>
    <t>APARCO PARIONA, BELIZARIO</t>
  </si>
  <si>
    <t>ENCARNACION SIFUENTES DE MONTEAG, M</t>
  </si>
  <si>
    <t>MENDOZA ALZAMORA, DIONICIO EUG</t>
  </si>
  <si>
    <t>RUIZ LECARNAQUE, ROSEMARY DEL</t>
  </si>
  <si>
    <t>APARE VALENZUELA DE SOLIS, NAN</t>
  </si>
  <si>
    <t>ENCINAS QUISPE, JULIO EDILBERT</t>
  </si>
  <si>
    <t>MENDOZA ARANGO, JULIA</t>
  </si>
  <si>
    <t>RUIZ LIZARRAGA, SIXTO ALEJANDRO</t>
  </si>
  <si>
    <t>APARICIO CANO, CLARA LUZ</t>
  </si>
  <si>
    <t>ENCISO CARPIO, JORGE</t>
  </si>
  <si>
    <t>MENDOZA ARENAS, LUCILA</t>
  </si>
  <si>
    <t>RUIZ LLAMAS, ROSA NORA</t>
  </si>
  <si>
    <t>APARICIO ESTRADA, RICHARD ESTE</t>
  </si>
  <si>
    <t>ENCISO HUAMAN, JOSE MIGUEL</t>
  </si>
  <si>
    <t>MENDOZA AVILA, MAXIMO ABELARDO</t>
  </si>
  <si>
    <t>RUIZ LLANOS, ADOLF ZHUKOV</t>
  </si>
  <si>
    <t>APARICIO HIDALGO, CARMEN MILAG</t>
  </si>
  <si>
    <t>ENCISO MENDOZA, RUBEN</t>
  </si>
  <si>
    <t>MENDOZA BEDREGAL, YAHAIRA MARIELA</t>
  </si>
  <si>
    <t>RUIZ LOPEZ, ANA RAQUEL</t>
  </si>
  <si>
    <t>APARICIO VALVERDE, MOISES ROSA</t>
  </si>
  <si>
    <t>ENCISO MORAN, MARTHA ADELA</t>
  </si>
  <si>
    <t>MENDOZA BERNAOLA, JORGE LUIS</t>
  </si>
  <si>
    <t>RUIZ LOPEZ, WALTER HUMBERTO</t>
  </si>
  <si>
    <t>APAZA APAZA, LUIS ALBERTO</t>
  </si>
  <si>
    <t>ENCISO QUISPE, ROSA EDITH</t>
  </si>
  <si>
    <t>MENDOZA BONIFACIO, DAVID ASCENCIO</t>
  </si>
  <si>
    <t>RUIZ LOPEZ, ZULMIRA</t>
  </si>
  <si>
    <t>APAZA CALDERON, GLICERIA</t>
  </si>
  <si>
    <t>ENDO TUCHIZAWA, FELIX</t>
  </si>
  <si>
    <t>MENDOZA BREÑA, SANDRA FABIOLA</t>
  </si>
  <si>
    <t>RUIZ LUDEÑA, EDI MARILU</t>
  </si>
  <si>
    <t>APAZA CARDENAS, CRISTINA</t>
  </si>
  <si>
    <t>ENRIQUEZ ARENAS, LUIS ALFREDO</t>
  </si>
  <si>
    <t>MENDOZA CALLUPE, ROY PERCY</t>
  </si>
  <si>
    <t>RUIZ M, SEGUNDO O FLORES D, SUMILDA</t>
  </si>
  <si>
    <t>APAZA CHURA, LEONIDAS MOISES</t>
  </si>
  <si>
    <t>ENRIQUEZ CACERES, FELIPE</t>
  </si>
  <si>
    <t>MENDOZA CANO, LADY LUZ</t>
  </si>
  <si>
    <t>RUIZ MARIN DE OLIVERA, ANGELA</t>
  </si>
  <si>
    <t>APAZA CONDORI, WILLY YSIDRO</t>
  </si>
  <si>
    <t>ENRIQUEZ DONAYRE, SANDRA AMELI</t>
  </si>
  <si>
    <t>MENDOZA CARMEN, JOSE SANTOS</t>
  </si>
  <si>
    <t>RUIZ MARIN, BELLA TESALIA</t>
  </si>
  <si>
    <t>APAZA GUEVARA, ANGEL</t>
  </si>
  <si>
    <t>ENRIQUEZ GUTIERREZ, MARIA CONC</t>
  </si>
  <si>
    <t>MENDOZA CAYCHO, MARIA ELENA</t>
  </si>
  <si>
    <t>RUIZ MARQUINA, HERMELINDA ANAMELVA</t>
  </si>
  <si>
    <t>APAZA HUAYTA, SUSY LILIANA</t>
  </si>
  <si>
    <t>ENRIQUEZ HUAYHUA, FELIX ALBERTO</t>
  </si>
  <si>
    <t>MENDOZA CELIS, MARIA CATALINA</t>
  </si>
  <si>
    <t>RUIZ MIRANDA, ALEJANDRO VALDEM</t>
  </si>
  <si>
    <t>APAZA JAVIER, DAVID NELSON</t>
  </si>
  <si>
    <t>ENRIQUEZ MATA, JUAN JAVIER</t>
  </si>
  <si>
    <t>MENDOZA CELIS, WALTER ALFREDO</t>
  </si>
  <si>
    <t>RUIZ NACIMENTO, JOVITA HERLIND</t>
  </si>
  <si>
    <t>APAZA MAMANI, ANGELO MARCELINO</t>
  </si>
  <si>
    <t>ENRIQUEZ OBANDO, NANCY</t>
  </si>
  <si>
    <t>MENDOZA CERON, ENRIQUETA LEONO</t>
  </si>
  <si>
    <t>RUIZ O, CARLOS O BODERO T, LLENY</t>
  </si>
  <si>
    <t>APAZA MAMANI, RICHARD</t>
  </si>
  <si>
    <t>ENRIQUEZ ORTIZ, ELOY ANTONIO</t>
  </si>
  <si>
    <t>MENDOZA CHAQUILA, LUZ MARIA</t>
  </si>
  <si>
    <t>RUIZ OSORIO, JESSICA ESTELA</t>
  </si>
  <si>
    <t>APAZA MAMANI, SIMONA</t>
  </si>
  <si>
    <t>ENRIQUEZ VENTURA, NELLY MARISOL</t>
  </si>
  <si>
    <t>MENDOZA CHAVEZ, JOSE ANTONIO</t>
  </si>
  <si>
    <t>RUIZ PANDURO, ENCARNACION</t>
  </si>
  <si>
    <t>APAZA MAMANI, VIDAL</t>
  </si>
  <si>
    <t>EPIFANIA TRUJILLO, HERNALDO AL</t>
  </si>
  <si>
    <t>MENDOZA CHOTA, ANA MERCEDES</t>
  </si>
  <si>
    <t>RUIZ PARDO, BERTHA DORITHA</t>
  </si>
  <si>
    <t>APAZA MEJIA, HORACIO</t>
  </si>
  <si>
    <t>ERAZO CARDENAS, ROSSANA JANETT</t>
  </si>
  <si>
    <t>MENDOZA CHUNG, MAYLI MAGDALENA</t>
  </si>
  <si>
    <t>RUIZ PARIONA, FAUSTINA</t>
  </si>
  <si>
    <t>APAZA OLVEA, ALFREDO</t>
  </si>
  <si>
    <t>ERAZO CLEMENTE, GIOVANNA JUDIT</t>
  </si>
  <si>
    <t>MENDOZA CHUNGA, LUIS ALBERTO</t>
  </si>
  <si>
    <t>RUIZ PULACHE, MOISES ALEJANDRO</t>
  </si>
  <si>
    <t>APAZA QUISPE, FREDY</t>
  </si>
  <si>
    <t>ERAZO ERAZO, ANTONINO</t>
  </si>
  <si>
    <t>MENDOZA CHUNQUI, DARIO JOEL</t>
  </si>
  <si>
    <t>RUIZ QUISPE, RICHARD ERNESTO</t>
  </si>
  <si>
    <t>APAZA QUISPE, GUILLERMINA</t>
  </si>
  <si>
    <t>ERAZO GARCIA, VILMA</t>
  </si>
  <si>
    <t>MENDOZA CHUQUIMANGO, CATALINA</t>
  </si>
  <si>
    <t>RUIZ RIVERA, MARGOT</t>
  </si>
  <si>
    <t>APAZA RICRA, WILFREDO</t>
  </si>
  <si>
    <t>ERAZO MALAVER, EDY RODIMIRO</t>
  </si>
  <si>
    <t>MENDOZA CORDOVA, MARIA DEL MILAGRO</t>
  </si>
  <si>
    <t>RUIZ RODRIGUEZ, EDGAR ROOSVELT</t>
  </si>
  <si>
    <t>APAZA ROCA, JUAN</t>
  </si>
  <si>
    <t>ERAZO MARIN, FLOR DE MARIA</t>
  </si>
  <si>
    <t>MENDOZA COTRINA, ERIKA</t>
  </si>
  <si>
    <t>RUIZ ROMAN  DE MACHUDO, NORMA</t>
  </si>
  <si>
    <t>APAZA SANCA, ALBINA</t>
  </si>
  <si>
    <t>ERAZO VALDEZ DE CASAS, EUGENIA</t>
  </si>
  <si>
    <t>MENDOZA CRUCHAGA, HUMBERTO</t>
  </si>
  <si>
    <t>RUIZ S, ALEJANDRO Y LEIVA D, ZOILA</t>
  </si>
  <si>
    <t>APAZA TTITO, ROSALIO</t>
  </si>
  <si>
    <t>ERSKINE TELLO, CECILIA LUCY</t>
  </si>
  <si>
    <t>MENDOZA DAVILA, AMPARO DORA</t>
  </si>
  <si>
    <t>RUIZ SAAVEDRA, GUIDA</t>
  </si>
  <si>
    <t>APAZA VILCA, AURORA</t>
  </si>
  <si>
    <t>ESCAJADILLO ACUÑA, DAVID</t>
  </si>
  <si>
    <t>MENDOZA DE BALDERA, JUSTINA</t>
  </si>
  <si>
    <t>RUIZ SANCHEZ, ROCIO DEL PILAR</t>
  </si>
  <si>
    <t>APAZA YTO, MANUELA ANGELITA</t>
  </si>
  <si>
    <t>ESCALANTA QUICAÑO, IRMA YNES</t>
  </si>
  <si>
    <t>MENDOZA DIAZ, FELIX MANUEL</t>
  </si>
  <si>
    <t>RUIZ SANTILLAN DE GRAS, ESTHER</t>
  </si>
  <si>
    <t>APEÑA ESCORZA, JOSE ALBERTO</t>
  </si>
  <si>
    <t>ESCALANTE AGUILAR, GLADIS EMMA</t>
  </si>
  <si>
    <t>MENDOZA DIAZ, FLOR TERESA</t>
  </si>
  <si>
    <t>RUIZ SEVERINE, MARIA LUISA</t>
  </si>
  <si>
    <t>APESTEGUI CHUMBIMUNI, JORGE LUIS</t>
  </si>
  <si>
    <t>ESCALANTE CHUCARI, VERONICA LISBETH</t>
  </si>
  <si>
    <t>MENDOZA ESCAJADILLO, VIRGILIO MERCE</t>
  </si>
  <si>
    <t>RUIZ SILVA, JOSE</t>
  </si>
  <si>
    <t>APFATA NINASIVINCHA, JORGE</t>
  </si>
  <si>
    <t>ESCALANTE ESPARZA, ROCIO GISELLE</t>
  </si>
  <si>
    <t>MENDOZA FERNANDEZ, GREGORIO</t>
  </si>
  <si>
    <t>RUIZ SOLANO, LUIS ENRIQUE</t>
  </si>
  <si>
    <t>APOLAYA ADVINCULA, ELENA MILAG</t>
  </si>
  <si>
    <t>ESCALANTE GUEVARA VDA DE JARA,</t>
  </si>
  <si>
    <t>MENDOZA FLORES, FAVIO FABRICIO</t>
  </si>
  <si>
    <t>RUIZ TANCHIBA, LUIS ALBERTO</t>
  </si>
  <si>
    <t>APOLAYA FLORES, JOSE ABDON</t>
  </si>
  <si>
    <t>ESCALANTE IZQUIERDO, PEDRO FERNANDO</t>
  </si>
  <si>
    <t>MENDOZA FLORES, TRIBUNO FRANK</t>
  </si>
  <si>
    <t>RUIZ TEJADA, TERESA DEL SOCORRO</t>
  </si>
  <si>
    <t>APOLAYA SOTELO, LUIS ALBERTO</t>
  </si>
  <si>
    <t>ESCALANTE MASIAS, NORMA BEATRI</t>
  </si>
  <si>
    <t>MENDOZA FLORES, WALTER GUILLER</t>
  </si>
  <si>
    <t>RUIZ TORRES, CESAR GILBERTO</t>
  </si>
  <si>
    <t>APOLIN TUCTO, JUDITH CELIA</t>
  </si>
  <si>
    <t>ESCALANTE MEDINA, ADALBERTO DE</t>
  </si>
  <si>
    <t>MENDOZA FRANCO, FELIX DAVID</t>
  </si>
  <si>
    <t>RUIZ TORRES, NERIDA ESMITH</t>
  </si>
  <si>
    <t>APOLINARIO BARRIOS, DIGNA ELVIRA</t>
  </si>
  <si>
    <t>ESCALANTE QUICAÑO, OSCAR MAXIM</t>
  </si>
  <si>
    <t>MENDOZA FUNG, GUSTAVO DIOGENES</t>
  </si>
  <si>
    <t>RUIZ VARAS, MARIA MARCELINA</t>
  </si>
  <si>
    <t>APOLINARIO VIDAL, JUDITH CONSU</t>
  </si>
  <si>
    <t>ESCALANTE VDA DE ZANABRIA, MAR</t>
  </si>
  <si>
    <t>MENDOZA GALINDO, GRESIA GABRIE</t>
  </si>
  <si>
    <t>RUIZ VARGAS, GIANNA FIORELLA</t>
  </si>
  <si>
    <t>APOLO CARREÑO, CLARA ELENA</t>
  </si>
  <si>
    <t>ESCALANTE VIZCARRA, RODOLFO JA</t>
  </si>
  <si>
    <t>MENDOZA GARCIA, FRANKIE TOLBER</t>
  </si>
  <si>
    <t>RUIZ VDA DE CHAVEZ, JULIA</t>
  </si>
  <si>
    <t>APOLO EYZAGUIRRE, ELBA ELVIRA</t>
  </si>
  <si>
    <t>ESCALERA ARELLANO, NELLY BLANC</t>
  </si>
  <si>
    <t>MENDOZA GOMEZ, BERTHA ISABEL</t>
  </si>
  <si>
    <t>RUIZ VEGA, OSCAR</t>
  </si>
  <si>
    <t>APOLO VALDIVIEZO, BLANCA LUCIL</t>
  </si>
  <si>
    <t>ESCAMILO VASQUEZ, FRANCISCA EB</t>
  </si>
  <si>
    <t>MENDOZA GRANDA, GINIA MIRELLA</t>
  </si>
  <si>
    <t>RUIZ VEGA, WILMER JUNIOR</t>
  </si>
  <si>
    <t>APON TAVARA, MARIANELLA INES</t>
  </si>
  <si>
    <t>ESCARCENA ROJAS, JESUS EDUARDO</t>
  </si>
  <si>
    <t>MENDOZA GUINGUE, JUANA ROSALIA</t>
  </si>
  <si>
    <t>RUIZ VEGAS, VERONICA ESMERALDA</t>
  </si>
  <si>
    <t>APONTE CHAVEZ, ANNA ELIZA</t>
  </si>
  <si>
    <t>ESCATE GARCIA, JOSE LUIS</t>
  </si>
  <si>
    <t>MENDOZA GUTIERREZ, ELVIRA ELENA</t>
  </si>
  <si>
    <t>RUIZ ZAMUDIO, MARIA MERCEDES</t>
  </si>
  <si>
    <t>APONTE CHAVEZ, CESAR AUGUSTO</t>
  </si>
  <si>
    <t>ESCATE GARCIA, LUIS</t>
  </si>
  <si>
    <t>MENDOZA HAUAMAN, MARIO SALOMON</t>
  </si>
  <si>
    <t>RUIZ ZELADA, PIERINA MILAGROS</t>
  </si>
  <si>
    <t>APONTE MORE, VICTOR</t>
  </si>
  <si>
    <t>ESCATE GOMEZ, CESAR RUBEN</t>
  </si>
  <si>
    <t>MENDOZA HERRERA, ROCIO JHANET</t>
  </si>
  <si>
    <t>RUJEL LOPEZ, LEONCIO</t>
  </si>
  <si>
    <t>APONTE SAEZ, BELERMINA</t>
  </si>
  <si>
    <t>ESCATE MUÑOZ, MIRTHA YRENE</t>
  </si>
  <si>
    <t>MENDOZA HUANACO, POLEZINA</t>
  </si>
  <si>
    <t>RUMAY ROJAS DE PAJARES, NANCY</t>
  </si>
  <si>
    <t>APONTE SOCOLA, JUAN FERNANDO</t>
  </si>
  <si>
    <t>ESCOBAR ARECHE, DACIANO</t>
  </si>
  <si>
    <t>MENDOZA INAMI, VICTOR ANTONIO</t>
  </si>
  <si>
    <t>RUMI ARMILLUAY, GRACIELA</t>
  </si>
  <si>
    <t>APONTE SULCA, MARIANO</t>
  </si>
  <si>
    <t>ESCOBAR ARTICA, YANETT ROSSANA</t>
  </si>
  <si>
    <t>MENDOZA JARAMILLO, CESAR AUGUS</t>
  </si>
  <si>
    <t>RUMICHE PALOMINO, FELIX</t>
  </si>
  <si>
    <t>APONTE YLLESCA, EIFHER TELESFO</t>
  </si>
  <si>
    <t>ESCOBAR BAILON, JUDITH</t>
  </si>
  <si>
    <t>MENDOZA JIMENEZ, MARGOT ESPERA</t>
  </si>
  <si>
    <t>RUMICHE SILVA, MANUEL</t>
  </si>
  <si>
    <t>APUMAITA ROJAS, EDELMIR LUIS</t>
  </si>
  <si>
    <t>ESCOBAR CHAPARRO, ALEJANDRO HI</t>
  </si>
  <si>
    <t>MENDOZA JIMENEZ, MARIA LIDIA</t>
  </si>
  <si>
    <t>RUPAY OSORIO, TEODORO FELIPE</t>
  </si>
  <si>
    <t>AQQUEPUCHO HACHA, FLORENCIA</t>
  </si>
  <si>
    <t>ESCOBAR CHAVEZ, SEGUNDO VICTOR</t>
  </si>
  <si>
    <t>MENDOZA JUARES, LUIS ANTONIO</t>
  </si>
  <si>
    <t>RUPAY ROJAS, ESTELA GLADIS</t>
  </si>
  <si>
    <t>AQUIJE DIAZ, EMERSON JASON</t>
  </si>
  <si>
    <t>ESCOBAR DEL CASTILLO, JUAN ANTONIO</t>
  </si>
  <si>
    <t>MENDOZA LAURA, CIRILO ALEJANDR</t>
  </si>
  <si>
    <t>RUPIRE CHALCO, PABLO</t>
  </si>
  <si>
    <t>AQUIJE MUÑOZ, LUZDINA</t>
  </si>
  <si>
    <t>ESCOBAR PARI, FREY RUIZ</t>
  </si>
  <si>
    <t>MENDOZA LEIVA, JOSE ANTONIO</t>
  </si>
  <si>
    <t>RUPIRE FERNANDEZ, JACKELIN ELIZABET</t>
  </si>
  <si>
    <t>AQUINO AGUIRRE, EMPERATRIZ ELS</t>
  </si>
  <si>
    <t>ESCOBAR PEREZ, ORLANDO</t>
  </si>
  <si>
    <t>MENDOZA LEIVA, LEOVINA</t>
  </si>
  <si>
    <t>RUTTI PEREZ, HUGO RONALD</t>
  </si>
  <si>
    <t>AQUINO ATENCIO, LUCIO</t>
  </si>
  <si>
    <t>ESCOBAR RIVERO, FELIPE DANIEL</t>
  </si>
  <si>
    <t>MENDOZA LLACSA, LUIS BARTOLOME</t>
  </si>
  <si>
    <t>SAAVEDRA AGUILAR, BETSY AMANDA</t>
  </si>
  <si>
    <t>AQUINO CASIMIRO, EDISON FRANKLIN</t>
  </si>
  <si>
    <t>ESCOBAR ROMERO, RITA</t>
  </si>
  <si>
    <t>MENDOZA LOO, BERTHA ISABEL</t>
  </si>
  <si>
    <t>SAAVEDRA AGUILAR, ELIZABETH</t>
  </si>
  <si>
    <t>AQUINO CASTILLO, LUIS ENRIQUE</t>
  </si>
  <si>
    <t>ESCOBAR YAMATO, YOLANDA SILVIA</t>
  </si>
  <si>
    <t>MENDOZA MEDINA, CARMEN DEL ROCIO</t>
  </si>
  <si>
    <t>SAAVEDRA AROSTEGUI, RUTH BENED</t>
  </si>
  <si>
    <t>AQUINO CERRON, NICOLAS</t>
  </si>
  <si>
    <t>ESCOBEDO HUANCA, OSCAR CESAR</t>
  </si>
  <si>
    <t>MENDOZA MEJIA, ZOILA</t>
  </si>
  <si>
    <t>SAAVEDRA AVILA, SANTOS DIOMEDES</t>
  </si>
  <si>
    <t>AQUINO CERVANTES, ERIKA JUDITH</t>
  </si>
  <si>
    <t>ESCOBEDO JARA, PAZ</t>
  </si>
  <si>
    <t>MENDOZA MENESES, BETY</t>
  </si>
  <si>
    <t>SAAVEDRA BENDEZU, DORIAN LUIS</t>
  </si>
  <si>
    <t>AQUINO DAMIAN, WALTER</t>
  </si>
  <si>
    <t>ESCOBEDO MOGOLLON, MARIA ELENA</t>
  </si>
  <si>
    <t>MENDOZA MONTESINOS, JAVIER RENE</t>
  </si>
  <si>
    <t>SAAVEDRA CAMPOS, JOSE</t>
  </si>
  <si>
    <t>AQUINO DIAZ, LIDIA</t>
  </si>
  <si>
    <t>ESCOBEDO PARDO, EDUARDO OSMELIO</t>
  </si>
  <si>
    <t>MENDOZA MORALES, WILFREDO MANU</t>
  </si>
  <si>
    <t>SAAVEDRA CHERO, WILMER</t>
  </si>
  <si>
    <t>AQUINO GUTIERREZ, VIOLETA GRIC</t>
  </si>
  <si>
    <t>ESCOBEDO RODRIGUEZ DE COSSIO,</t>
  </si>
  <si>
    <t>MENDOZA MOYA, SUSY</t>
  </si>
  <si>
    <t>SAAVEDRA CHICLLA, JOSE LUIS</t>
  </si>
  <si>
    <t>AQUINO LEIVA, JUVINO ALEJANDRO</t>
  </si>
  <si>
    <t>ESCOBEDO ROJAS, NILDA</t>
  </si>
  <si>
    <t>MENDOZA NINA DE LLANQUICHE, AN</t>
  </si>
  <si>
    <t>SAAVEDRA COLLANTES, ANA ELVA</t>
  </si>
  <si>
    <t>AQUINO MENDEZ, ALFREDO</t>
  </si>
  <si>
    <t>ESCOBEDO SANCHEZ, SANTOS ROSAR</t>
  </si>
  <si>
    <t>MENDOZA NIZAMA, YIMMY ROBERT</t>
  </si>
  <si>
    <t>SAAVEDRA DE OLIVA, GLORIA ESTE</t>
  </si>
  <si>
    <t>AQUINO PAJARES, RICARDO DANIEL</t>
  </si>
  <si>
    <t>ESCOBEDO SIMBORT, LUIS ALBERTO</t>
  </si>
  <si>
    <t>MENDOZA NUÑEZ, CARLOS ALBERTO</t>
  </si>
  <si>
    <t>SAAVEDRA DIAZ, ESCARLE</t>
  </si>
  <si>
    <t>AQUINO POMA, GLADYS</t>
  </si>
  <si>
    <t>ESCOBEDO ZEVALLOS, SANDRA PAOLA</t>
  </si>
  <si>
    <t>MENDOZA OBANDO, MIGUEL ANGEL</t>
  </si>
  <si>
    <t>SAAVEDRA GALLO DE PONDE, HELGA</t>
  </si>
  <si>
    <t>AQUINO SOSA, JOSE ERNESTO</t>
  </si>
  <si>
    <t>ESCRIBA PALOMINO, FELIX</t>
  </si>
  <si>
    <t>MENDOZA OCHOA, HERNAN</t>
  </si>
  <si>
    <t>SAAVEDRA GOMEZ, ZARA ELIZABETH</t>
  </si>
  <si>
    <t>AQUINO TORRES, JAVIER RAMON</t>
  </si>
  <si>
    <t>ESCUDERO DIAZ DE KHOURY, MARIL</t>
  </si>
  <si>
    <t>MENDOZA ORTIZ, WILLIAM JUVENAL</t>
  </si>
  <si>
    <t>SAAVEDRA HIPOLITO VDA DE RAMI,</t>
  </si>
  <si>
    <t>AQUINO URETA, OSCAR REYMUNDO</t>
  </si>
  <si>
    <t>ESCUDERO FABIAN DE MAICA, MARI</t>
  </si>
  <si>
    <t>MENDOZA PALACIOS, ROBERT JOHN</t>
  </si>
  <si>
    <t>SAAVEDRA JAIMES, HUGO NICANOR</t>
  </si>
  <si>
    <t>AQUINO VERASTEGUI, ASCENCIO LUIS</t>
  </si>
  <si>
    <t>ESCUDERO ROJAS, NALDA EDITH</t>
  </si>
  <si>
    <t>MENDOZA PALMA, EUSTERIA FELIPA</t>
  </si>
  <si>
    <t>SAAVEDRA MACEDO, JENNY MARILY</t>
  </si>
  <si>
    <t>AQUINO VIVANCO, JUDITH ROSSI</t>
  </si>
  <si>
    <t>ESCURRA BENDEZU, CARLA EDELMIR</t>
  </si>
  <si>
    <t>MENDOZA PALOMINO DE GUTIERREZ,</t>
  </si>
  <si>
    <t>SAAVEDRA MENDEZ, ANGELO</t>
  </si>
  <si>
    <t>AQUISE ESPEJO, CARLA LIZETH</t>
  </si>
  <si>
    <t>ESLAVA DE VASQUEZ, MARTHA LEON</t>
  </si>
  <si>
    <t>MENDOZA PAREJA, MARITZA HELEN</t>
  </si>
  <si>
    <t>SAAVEDRA MENESES, MARIA TERESA</t>
  </si>
  <si>
    <t>AQUISE GUILLEN, AMELIA TORIBIA</t>
  </si>
  <si>
    <t>ESLAVA HUAMANI, MOISES</t>
  </si>
  <si>
    <t>MENDOZA PEÑA, GABY MARIANELA</t>
  </si>
  <si>
    <t>SAAVEDRA MEZA, JUAN ALBERTO</t>
  </si>
  <si>
    <t>AQUISE ORMACHEA, LUPE</t>
  </si>
  <si>
    <t>ESPADA BERNABE, DENNIS GONZALE</t>
  </si>
  <si>
    <t>MENDOZA PEÑA, ROSA AMANDA</t>
  </si>
  <si>
    <t>SAAVEDRA NINA, ANALY</t>
  </si>
  <si>
    <t>AQUISSE TORRES, NORMA BEATRIZ</t>
  </si>
  <si>
    <t>ESPADA ROMERO, MONICA KARINA</t>
  </si>
  <si>
    <t>MENDOZA PINEDA DE ACUÑA, JUANA</t>
  </si>
  <si>
    <t>SAAVEDRA NOMBERA, MIGUEL ANGEL</t>
  </si>
  <si>
    <t>AQUIZE DELGADO, DARWIN DANTE</t>
  </si>
  <si>
    <t>ESPANTOSO OJANAMA, SANDRA PAOLA</t>
  </si>
  <si>
    <t>MENDOZA QUEZADA, MARIA LOURDES</t>
  </si>
  <si>
    <t>SAAVEDRA PEREZ, DICBERT AMARANTE</t>
  </si>
  <si>
    <t>ARAGON ARAPA, GREGORIA URBANA</t>
  </si>
  <si>
    <t>ESPARZA CABRERA, MILAGROS ELIZ</t>
  </si>
  <si>
    <t>MENDOZA RAMIREZ, ESTEBAN</t>
  </si>
  <si>
    <t>SAAVEDRA PRATTO, CESAR ELIAS</t>
  </si>
  <si>
    <t>ARAGON GONSALEZ DE CASTRO, SAB</t>
  </si>
  <si>
    <t>ESPEJO ALDON DE NIQUEN, ANA CARMEN</t>
  </si>
  <si>
    <t>MENDOZA RAMOS, CARMEN MARIA</t>
  </si>
  <si>
    <t>SAAVEDRA RAMOS, JORGE LUIS</t>
  </si>
  <si>
    <t>ARAGON LLERENA, MARISA PASTORA</t>
  </si>
  <si>
    <t>ESPEJO ASPILCUETA, JUAN CARLOS</t>
  </si>
  <si>
    <t>MENDOZA REMACHE, CARLOS ALBERT</t>
  </si>
  <si>
    <t>SAAVEDRA RIVAS, AUGUSTO PEDRO</t>
  </si>
  <si>
    <t>ARAGON MAMANI, GEOVANA</t>
  </si>
  <si>
    <t>ESPEJO CHAVEZ, JOEL ARTURO</t>
  </si>
  <si>
    <t>MENDOZA REVILLA, JULIO</t>
  </si>
  <si>
    <t>SAAVEDRA ROSALES, CARLOS ALBER</t>
  </si>
  <si>
    <t>ARAGON VEGA, JORGE</t>
  </si>
  <si>
    <t>ESPEJO TAVARA, JUAN ANTONIO</t>
  </si>
  <si>
    <t>MENDOZA REYES, SERGIO CESAR</t>
  </si>
  <si>
    <t>SAAVEDRA RUEDA, MADELAINE CRIS</t>
  </si>
  <si>
    <t>ARANA ALDAVE, ALCIDES ALFREDO</t>
  </si>
  <si>
    <t>ESPETIA PARI, VIANNEY JUSTA</t>
  </si>
  <si>
    <t>MENDOZA RIMACHI DE MUJICA, MAN</t>
  </si>
  <si>
    <t>SAAVEDRA RUIZ, MARLENY</t>
  </si>
  <si>
    <t>ARANA CABRERA, LUIS ALFREDO</t>
  </si>
  <si>
    <t>ESPICHAN ROCA, MIRIAN CRISTINA</t>
  </si>
  <si>
    <t>MENDOZA ROJAS, CRISTIAN ANTONI</t>
  </si>
  <si>
    <t>SAAVEDRA SALIANS, JANETH</t>
  </si>
  <si>
    <t>ARANA CAMPOS, MARIA EMPERATRIS</t>
  </si>
  <si>
    <t>ESPICHAN SUAREZ, SAUL ENRIQUE</t>
  </si>
  <si>
    <t>MENDOZA ROJAS, ROSA LUZ</t>
  </si>
  <si>
    <t>SAAVEDRA SANDOVAL, SANTOS FELI</t>
  </si>
  <si>
    <t>ARANA FLORES, PABLO ELEAZAR</t>
  </si>
  <si>
    <t>ESPINAL BEDREGAL, CARMEN ROSA</t>
  </si>
  <si>
    <t>MENDOZA ROMERO, SONIA CRISTINA</t>
  </si>
  <si>
    <t>SAAVEDRA VALDIVIESO, ELIZABETH GLAD</t>
  </si>
  <si>
    <t>ARANA GALINDO, TEODORO</t>
  </si>
  <si>
    <t>ESPINAL HINOSTROZA, ELVER ANGEL</t>
  </si>
  <si>
    <t>MENDOZA ROZAS, LEONARDO</t>
  </si>
  <si>
    <t>SAAVEDRA VILLANUEVA, ROGER ENR</t>
  </si>
  <si>
    <t>ARANA GALLEGOS, ALEJANDRINA</t>
  </si>
  <si>
    <t>ESPINAL MEZA, CINTHYA JACKELINE</t>
  </si>
  <si>
    <t>MENDOZA SANCHEZ, LISSA FIORELLA</t>
  </si>
  <si>
    <t>SAAVEDRA YANQUE, ROSANA JENY</t>
  </si>
  <si>
    <t>ARANA GERONIMO, JUANA LUCIA</t>
  </si>
  <si>
    <t>ESPINAL RAMIREZ, MAURO</t>
  </si>
  <si>
    <t>MENDOZA SANCHEZ, NANCY MARIBEL</t>
  </si>
  <si>
    <t>SAAVEDRA ZU IGA, LUIS GERMAN</t>
  </si>
  <si>
    <t>ARANA GUEVARA, ARSENIO</t>
  </si>
  <si>
    <t>ESPINO ALVARADO, SHIRLEY ELIZA</t>
  </si>
  <si>
    <t>MENDOZA SANTUYO, JOHN DOMINGO</t>
  </si>
  <si>
    <t>SABANA A, ANGEL Y ALDANA D, AMALIA</t>
  </si>
  <si>
    <t>ARANA HOLDER, MERCEDES MARIA</t>
  </si>
  <si>
    <t>ESPINO B, HUMBERTO Y CALDERON C, MA</t>
  </si>
  <si>
    <t>MENDOZA SEVINCHA, ELIAS EDIBLE</t>
  </si>
  <si>
    <t>SABINO AGUIRRE, CATHERINE IRMA</t>
  </si>
  <si>
    <t>ARANA MEJIA, CESAR NOLBERTO</t>
  </si>
  <si>
    <t>ESPINO BENAVIDES, ROCIO ESPERA</t>
  </si>
  <si>
    <t>MENDOZA SUCAPUCA DE PARI, JULI</t>
  </si>
  <si>
    <t>SABOGAL FLORENTINO, JOSEFINA D</t>
  </si>
  <si>
    <t>ARANA SANCHEZ, MARIA ANTONIETA</t>
  </si>
  <si>
    <t>ESPINO BRAVO, NADIA PANI</t>
  </si>
  <si>
    <t>MENDOZA TENORIO, ROCIO ISABEL</t>
  </si>
  <si>
    <t>SACA COAQUIRA, CESAR ROSENDO</t>
  </si>
  <si>
    <t>ARANA V, MARIA O CABANILLAS A, LILI</t>
  </si>
  <si>
    <t>ESPINO G, FRANCISCO O RELUCE D, NAT</t>
  </si>
  <si>
    <t>MENDOZA TIMOTEO, MARCELINO</t>
  </si>
  <si>
    <t>SACATUMA ESPINOZA, VILMA</t>
  </si>
  <si>
    <t>ARANA VELEZ, ROLANDO DACIO</t>
  </si>
  <si>
    <t>ESPINO GALLEGOS, GIANNINA VICT</t>
  </si>
  <si>
    <t>MENDOZA URQUIZO, RITA ANGELICA</t>
  </si>
  <si>
    <t>SACHA BAUTISTA, FREDDY</t>
  </si>
  <si>
    <t>ARANCIBIA MONCADA, PERLA MARINA</t>
  </si>
  <si>
    <t>ESPINO RUEDA, NATHALY</t>
  </si>
  <si>
    <t>MENDOZA VALER, MARY ISABEL</t>
  </si>
  <si>
    <t>SACRAMENTO QUISPE, CIPRIANO</t>
  </si>
  <si>
    <t>ARANDA BALAREZO, MARTHA YSABEL</t>
  </si>
  <si>
    <t>ESPINOLA ZAVALETA, NELVER MELV</t>
  </si>
  <si>
    <t>MENDOZA VARILLAS, SARITA ESTELA</t>
  </si>
  <si>
    <t>SAENZ CAMPOS, GONZALO MARTIN</t>
  </si>
  <si>
    <t>ARANDA BRUNO, VICTORIA</t>
  </si>
  <si>
    <t>ESPINOSA CARRERA, CARMEN ROSA</t>
  </si>
  <si>
    <t>MENDOZA VICENTE, CARLOS MOISES</t>
  </si>
  <si>
    <t>SAENZ CARRILLO, PABLO EDUARDO</t>
  </si>
  <si>
    <t>ARANDA CAVALIE, ELIZABETH CARM</t>
  </si>
  <si>
    <t>ESPINOZA ACOSTA, REYNALDO FELI</t>
  </si>
  <si>
    <t>MENDOZA VILLAFANE, MARIA DEL P</t>
  </si>
  <si>
    <t>SAENZ CASTAÑEDA, PEDRO RODOLFO</t>
  </si>
  <si>
    <t>ARANDA DE LA MATA DE HOEMPL, FLOR R</t>
  </si>
  <si>
    <t>ESPINOZA AGUILAR, VILMA</t>
  </si>
  <si>
    <t>MENDOZA VIZARRETA, SANTUSA TEO</t>
  </si>
  <si>
    <t>SAENZ CHAVEZ, JESUS FEDERICO</t>
  </si>
  <si>
    <t>ARANDA PANIORA, FRANKLIN</t>
  </si>
  <si>
    <t>ESPINOZA ALVARADO, JOSE LUIS</t>
  </si>
  <si>
    <t>MENENDEZ ALVAREZ, DINA ELENA</t>
  </si>
  <si>
    <t>SAENZ GUZMAN, HONORIO CONSTANT</t>
  </si>
  <si>
    <t>ARANDA RUBIO, JUAN HUMBERTO</t>
  </si>
  <si>
    <t>ESPINOZA ARANCIAGA, ANIBAL JUA</t>
  </si>
  <si>
    <t>MENESES ALTUNA, URSULA DENISS</t>
  </si>
  <si>
    <t>SAENZ HUIÑAC, JORGE LUIS</t>
  </si>
  <si>
    <t>ARANDO SOLIS DE TRUJILLO, JULI</t>
  </si>
  <si>
    <t>ESPINOZA ARCE, FORTUNATA</t>
  </si>
  <si>
    <t>MENESES BRAVO, MANUEL ENRIQUE</t>
  </si>
  <si>
    <t>SAENZ SAENZ, JORGE ANTONIO</t>
  </si>
  <si>
    <t>ARANGO PALOMINO, JULIA</t>
  </si>
  <si>
    <t>ESPINOZA BASTANTE, MARTHA</t>
  </si>
  <si>
    <t>MENESES CASTILLO, JOHN ALEX</t>
  </si>
  <si>
    <t>SAFORA UNTIVEROS, YONE MIGUEL</t>
  </si>
  <si>
    <t>ARANGUENA HUARCAYA, VICTOR RAU</t>
  </si>
  <si>
    <t>ESPINOZA BELLIDO, MARIA CRITIN</t>
  </si>
  <si>
    <t>MENESES CORNEJO, VICTOR DAVID</t>
  </si>
  <si>
    <t>SAGASTEGUI A, CONSTANTE Y MENDO M,</t>
  </si>
  <si>
    <t>ARANGUEZ RAYMUNDO, SUSY DIGNA</t>
  </si>
  <si>
    <t>ESPINOZA CALDERON, ROSARIO VIANNEY</t>
  </si>
  <si>
    <t>MENESES HUAYRA, FORTUNATA</t>
  </si>
  <si>
    <t>SAGASTEGUI ALZAMORA, ANA MARIA</t>
  </si>
  <si>
    <t>ARANIBAR BANDA, RONALD</t>
  </si>
  <si>
    <t>ESPINOZA CALIXTO, SODY</t>
  </si>
  <si>
    <t>MENESES JARA, ANA MERCEDES</t>
  </si>
  <si>
    <t>SAGASTEGUI BACA, LYZ CECILIA</t>
  </si>
  <si>
    <t>ARANIBAR CCAIPANI, CARLOS DANI</t>
  </si>
  <si>
    <t>ESPINOZA CAMACHO, JOSE LUIS</t>
  </si>
  <si>
    <t>MENESES LLAMOCCA, WALTER</t>
  </si>
  <si>
    <t>SAGASTEGUI DE LA CRUZ, PABLO A</t>
  </si>
  <si>
    <t>ARANIBAR CHAPETON, DIGNA FLORE</t>
  </si>
  <si>
    <t>ESPINOZA CANCHO, ROLANDO</t>
  </si>
  <si>
    <t>MENESES MIRANDA, MARIA</t>
  </si>
  <si>
    <t>SAGASTEGUI DEL, VALLE</t>
  </si>
  <si>
    <t>ARANYA USCAPI, RUBEN</t>
  </si>
  <si>
    <t>ESPINOZA CARRILLO, FREDDY JERI</t>
  </si>
  <si>
    <t>MENESES ROSSELL, TEODOSIO RICARDO</t>
  </si>
  <si>
    <t>SAGUMA JIMENEZ, MARIA AUGUSTA</t>
  </si>
  <si>
    <t>ARANZABAL VICTORIO, JOSE LUIS</t>
  </si>
  <si>
    <t>ESPINOZA CASTAÑEDA, PEDRO JUST</t>
  </si>
  <si>
    <t>MENESES SULLUCHUCO, MAXIMO</t>
  </si>
  <si>
    <t>SAHUANAY ALVARADO, MONICA MARI</t>
  </si>
  <si>
    <t>ARANZANA ROSAS, JUANA ELCIRA</t>
  </si>
  <si>
    <t>ESPINOZA CERDAN, ENRIQUE</t>
  </si>
  <si>
    <t>MENESES TUTAYA, DORIS ZAIDA</t>
  </si>
  <si>
    <t>SAICO HUAMAN, EDWIN</t>
  </si>
  <si>
    <t>ARAOS SAAVEDRA, KARIN JEANNE</t>
  </si>
  <si>
    <t>ESPINOZA CHANDUVI, ELMER DEMET</t>
  </si>
  <si>
    <t>MERA BRAVO, ROSANA DEL PILAR</t>
  </si>
  <si>
    <t>SAJAMI PISCO, LUCILA</t>
  </si>
  <si>
    <t>ARAOZ MELGAR, ROSARIO ZORAIDA</t>
  </si>
  <si>
    <t>ESPINOZA COLLANTES, GUSTAVO AD</t>
  </si>
  <si>
    <t>MERA GALARRETA, LUIS</t>
  </si>
  <si>
    <t>SAKIHARA TAIRA, SILVIA ISABEL</t>
  </si>
  <si>
    <t>ARAPA COPARA, SHIRLEY VANESSA</t>
  </si>
  <si>
    <t>ESPINOZA CUESTAS, ROSARIO GRAC</t>
  </si>
  <si>
    <t>MERA OCAMPO, JOSE ALBERTO</t>
  </si>
  <si>
    <t>SAKUMA ASCENCIO, OMAR ARTURO</t>
  </si>
  <si>
    <t>ARATA MONTJOY, GASTON ESTEBAN</t>
  </si>
  <si>
    <t>ESPINOZA DEL VALLE, DAVID</t>
  </si>
  <si>
    <t>MERA RIVERA, LORENA KARINA</t>
  </si>
  <si>
    <t>SAL Y ROSAS MONTES, LUIS ALFRE</t>
  </si>
  <si>
    <t>ARAUCANO FLORES, DAMASIO FELIX</t>
  </si>
  <si>
    <t>ESPINOZA DULANTO, CRISTINA ELS</t>
  </si>
  <si>
    <t>MERA VALLEJOS, LIRIO</t>
  </si>
  <si>
    <t>SALAS ACUÑA DE CHIOK, MARIA</t>
  </si>
  <si>
    <t>ARAUJO ATAVILLOS, HEVER DIOFANTO</t>
  </si>
  <si>
    <t>ESPINOZA ESCAJADILLO, ANA</t>
  </si>
  <si>
    <t>MERCADO BRAVO, VICTOR HILVER</t>
  </si>
  <si>
    <t>SALAS BALLON, MARIA CANDELARIA</t>
  </si>
  <si>
    <t>ARAUJO BAZAN, GERMAN ELIAS</t>
  </si>
  <si>
    <t>ESPINOZA ESPINOZA DE HUAMANI,</t>
  </si>
  <si>
    <t>MERCADO FALCON, NORMA GIOVANNA</t>
  </si>
  <si>
    <t>SALAS BERRIO, WILAR HIMBLER</t>
  </si>
  <si>
    <t>ARAUJO CIUFFARDI, CLAUDIA FIOR</t>
  </si>
  <si>
    <t>ESPINOZA ESPINOZA, BETTY GIOVA</t>
  </si>
  <si>
    <t>MERCADO GARATE, ROSA</t>
  </si>
  <si>
    <t>SALAS BERROCAL, CARMEN PATRICI</t>
  </si>
  <si>
    <t>ARAUJO DAVILA, ORFA</t>
  </si>
  <si>
    <t>ESPINOZA ESPINOZA, ORLANDO JAI</t>
  </si>
  <si>
    <t>MERCADO GASPAR, ELMER</t>
  </si>
  <si>
    <t>SALAS CASTAÑEDA, BACELISA</t>
  </si>
  <si>
    <t>ARAUJO PATIÑO PATRONI, VENERE MILAG</t>
  </si>
  <si>
    <t>ESPINOZA FALERO, EMILIO EFREN</t>
  </si>
  <si>
    <t>MERCADO MAURICIO DE ARMAS, TOM</t>
  </si>
  <si>
    <t>SALAS FLORES, EDILBERTO CORSIN</t>
  </si>
  <si>
    <t>ARAUJO PEREZ, FLOR DE MARIA</t>
  </si>
  <si>
    <t>ESPINOZA FELICE, ANGELLO GIOVANNI</t>
  </si>
  <si>
    <t>MERCADO MELENDEZ, TERESA VIRGI</t>
  </si>
  <si>
    <t>SALAS FLORES, FRANCIS</t>
  </si>
  <si>
    <t>ARAUJO PLASENCIA DE CHAVEZ, RO</t>
  </si>
  <si>
    <t>ESPINOZA FELICES, CIRILA</t>
  </si>
  <si>
    <t>MERCADO N, FRANCISCO Y MERCADO P, F</t>
  </si>
  <si>
    <t>SALAS HERNANDEZ, WALTER ULISES</t>
  </si>
  <si>
    <t>ARAUJO ROBLES, JOSE CARLOS</t>
  </si>
  <si>
    <t>ESPINOZA FERNANDEZ, BRAULIO PA</t>
  </si>
  <si>
    <t>MERCADO PINELO, MORAYMA ELISAB</t>
  </si>
  <si>
    <t>SALAS HITO, HELBERT ALDO</t>
  </si>
  <si>
    <t>ARAUJO ROJAS DE MORALES, PAULA</t>
  </si>
  <si>
    <t>ESPINOZA FLORES, CARLOS ALBERTO</t>
  </si>
  <si>
    <t>MERCADO ROMERO, CARMEN ROSA</t>
  </si>
  <si>
    <t>SALAS HUAMAN, JHOSELINA</t>
  </si>
  <si>
    <t>ARAUJO SARMIENTO, AUSTRAJILDE</t>
  </si>
  <si>
    <t>ESPINOZA FLORES, NORBERTA</t>
  </si>
  <si>
    <t>MERCADO SAAVEDRA, WALTER</t>
  </si>
  <si>
    <t>SALAS LOPEZ, URSULA JESSICA</t>
  </si>
  <si>
    <t>ARAUJO TAMBO, WILLIAM ALEXANDER</t>
  </si>
  <si>
    <t>ESPINOZA FLORES, VICTOR ELIAS</t>
  </si>
  <si>
    <t>MERCADO SALLO, DAYANNA ROSARIO</t>
  </si>
  <si>
    <t>SALAS MUÑOZ, LEONEL ANTONIO</t>
  </si>
  <si>
    <t>ARBAIZA GONZALES, SAMIR HARIM</t>
  </si>
  <si>
    <t>ESPINOZA FORTUN, LIDIA INMACUL</t>
  </si>
  <si>
    <t>MERCADO SARMIENTO, SANTOS ROBE</t>
  </si>
  <si>
    <t>SALAS OPORTO, JUAN</t>
  </si>
  <si>
    <t>ARBI CASTRO, VICTOR</t>
  </si>
  <si>
    <t>ESPINOZA FUENTES, JORGE GUSTAVO</t>
  </si>
  <si>
    <t>MERCADO ZUÑIGA, NIDIA DIONISIA</t>
  </si>
  <si>
    <t>SALAS PALACIOS, ANDY ANDRES</t>
  </si>
  <si>
    <t>ARBIETO CARRANZA, ERIKA ARACEL</t>
  </si>
  <si>
    <t>ESPINOZA GALLEGOS DE ORIHUELA,</t>
  </si>
  <si>
    <t>MERCHOR CASAS, CARMEN ZOILA</t>
  </si>
  <si>
    <t>SALAS PALOMINO, JAVIER</t>
  </si>
  <si>
    <t>ARCAYO OCAÑA, SONIA CARMEN</t>
  </si>
  <si>
    <t>ESPINOZA GRADOS, HERNAN ISAIAS</t>
  </si>
  <si>
    <t>MERE NEYRA, JUSTINA LILIANA</t>
  </si>
  <si>
    <t>SALAS PILLACA, IRMA</t>
  </si>
  <si>
    <t>ARCAYO ROMANI, NORMA MEYITA</t>
  </si>
  <si>
    <t>ESPINOZA GUTIERREZ, JORGE EMILIO</t>
  </si>
  <si>
    <t>MERIDA CHAU, VICTOR JOSE</t>
  </si>
  <si>
    <t>SALAS RAMIREZ, GUZMAN VALERIO</t>
  </si>
  <si>
    <t>ARCAYO SEIJAS, MIGUEL AUGUSTO</t>
  </si>
  <si>
    <t>ESPINOZA HUACLES, FLOR HERMELI</t>
  </si>
  <si>
    <t>MERINO ALARCON, MIGUEL AGUSTIN</t>
  </si>
  <si>
    <t>SALAS RAMOS DE HUANACUNI, JULI</t>
  </si>
  <si>
    <t>ARCE A, MIGUEL O ASCOY N, OLIVIA</t>
  </si>
  <si>
    <t>ESPINOZA IDOÑA, JEAN CARLO</t>
  </si>
  <si>
    <t>MERINO ALPISTE, NORBERTO</t>
  </si>
  <si>
    <t>SALAS RAMOS, JUANA</t>
  </si>
  <si>
    <t>ARCE ADAMS DE MARTENSEN, FRANC</t>
  </si>
  <si>
    <t>ESPINOZA JARAMILLO, VICTOR RAU</t>
  </si>
  <si>
    <t>MERINO CORRALES, JOSE</t>
  </si>
  <si>
    <t>SALAS RIZO PATRON, FRANCISCO</t>
  </si>
  <si>
    <t>ARCE ALVAREZ, ROSA FELICITA</t>
  </si>
  <si>
    <t>ESPINOZA JUAREZ, WILMER</t>
  </si>
  <si>
    <t>MERINO DE CURAY, CARMEN MARIA</t>
  </si>
  <si>
    <t>SALAS RUELAS, MYRIAM TANIA</t>
  </si>
  <si>
    <t>ARCE ALVIS, ESPERANZA V</t>
  </si>
  <si>
    <t>ESPINOZA LEANDRO, EBER AQUILES</t>
  </si>
  <si>
    <t>MERINO GIMA, ILEANA DEL SOCORR</t>
  </si>
  <si>
    <t>SALAS SALINAS, JULIO CESAR</t>
  </si>
  <si>
    <t>ARCE CACERES, LUIS ALEXANDER</t>
  </si>
  <si>
    <t>ESPINOZA LEON, EUGENIA HELEN</t>
  </si>
  <si>
    <t>MERINO LA ROSA, NANCY ROSANNA</t>
  </si>
  <si>
    <t>SALAS SALVADOR, VICTOR JOHNNY</t>
  </si>
  <si>
    <t>ARCE CCORAGUA, VIDAL</t>
  </si>
  <si>
    <t>ESPINOZA LEON, MARLENI AMPARO</t>
  </si>
  <si>
    <t>MERINO QUEVEDO, BLANCA</t>
  </si>
  <si>
    <t>SALAS TORRES, ALBERTO JONATHAN</t>
  </si>
  <si>
    <t>ARCE CHICCHON, JORGE HERMES</t>
  </si>
  <si>
    <t>ESPINOZA LOPEZ, PATRICIA HORTE</t>
  </si>
  <si>
    <t>MERINO RUIZ, GUSTAVO ADOLFO MARTIN</t>
  </si>
  <si>
    <t>SALAS TORRES, GILMER SELSO</t>
  </si>
  <si>
    <t>ARCE CORDOVA, AUSBERTO</t>
  </si>
  <si>
    <t>ESPINOZA LOPEZ, SELY</t>
  </si>
  <si>
    <t>MERINO RUIZ, MAGALY</t>
  </si>
  <si>
    <t>SALAS TUANAMA, MARIO</t>
  </si>
  <si>
    <t>ARCE EGOAVIL, VICTORIA BALVINA</t>
  </si>
  <si>
    <t>ESPINOZA LUYO, ELIAS DIONISIO</t>
  </si>
  <si>
    <t>MERINO VALDIVIA, JUAN DE DIOS</t>
  </si>
  <si>
    <t>SALAS URETA, GERMAN MESIAS</t>
  </si>
  <si>
    <t>ARCE FALCON, SILVINO JULIAN</t>
  </si>
  <si>
    <t>ESPINOZA MARCAVILLACA, FREDY</t>
  </si>
  <si>
    <t>MERMA GALLARDO, PERCY RAUL</t>
  </si>
  <si>
    <t>SALAS VALVERDE, GROBER</t>
  </si>
  <si>
    <t>ARCE GUTIERREZ, RAUL</t>
  </si>
  <si>
    <t>ESPINOZA MARTEL, ALIPIO</t>
  </si>
  <si>
    <t>MERMA INUMA, ROSY MARY</t>
  </si>
  <si>
    <t>SALAS VILLENA, LIDA SILVINA</t>
  </si>
  <si>
    <t>ARCE HERRERA, CARLOS FRANCISCO</t>
  </si>
  <si>
    <t>ESPINOZA MEDINA, JOSE</t>
  </si>
  <si>
    <t>MERMAO MENDOZA, MARLLLORI</t>
  </si>
  <si>
    <t>SALAS YUPARI, JOSE DIEGO</t>
  </si>
  <si>
    <t>ARCE IZQUIERDO, SANTOS</t>
  </si>
  <si>
    <t>ESPINOZA MENA, FELIPE</t>
  </si>
  <si>
    <t>MESA GALVIS, GLORIA PATRICIA</t>
  </si>
  <si>
    <t>SALAS ZAPATA, WALTER JESUS</t>
  </si>
  <si>
    <t>ARCE M, ANGELA O ARCE M, MARINA</t>
  </si>
  <si>
    <t>ESPINOZA MORA, SERAPIO</t>
  </si>
  <si>
    <t>MESARINA PHILIPPS, LIS VIOLETA</t>
  </si>
  <si>
    <t>SALAVALDEZ CORNEJO, JOSE ALBIN</t>
  </si>
  <si>
    <t>ARCE MENA, LINDSAY BLUDITH</t>
  </si>
  <si>
    <t>ESPINOZA NAPUCHI, ARNALDO</t>
  </si>
  <si>
    <t>MESIAS CABRERA, JOHNNY</t>
  </si>
  <si>
    <t>SALAZAR AHUMADA, RAMON ALFONSO</t>
  </si>
  <si>
    <t>ARCE MINAYA, ANGEL CASIMIRO</t>
  </si>
  <si>
    <t>ESPINOZA ÑAÑEZ, HUGO WILMER</t>
  </si>
  <si>
    <t>MESIAS ORTEGA, ALVARO MARCCIO</t>
  </si>
  <si>
    <t>SALAZAR ARIAS, HECTOR</t>
  </si>
  <si>
    <t>ARCE MOLINA, PATRICIA MIRIAM</t>
  </si>
  <si>
    <t>ESPINOZA ORTEGA DE LANDA, HERMINIA</t>
  </si>
  <si>
    <t>MESIAS PACHAS, EMILIANO</t>
  </si>
  <si>
    <t>SALAZAR AVENDAÑO, ANGELICA MARIA</t>
  </si>
  <si>
    <t>ARCE OJEDA, JAIME</t>
  </si>
  <si>
    <t>ESPINOZA PADILLA, CELIA LUCIA</t>
  </si>
  <si>
    <t>MESICANO HUALLPA, LEONOR</t>
  </si>
  <si>
    <t>SALAZAR B, RAFAEL O CONCHA M, MARCI</t>
  </si>
  <si>
    <t>ARCE PERCEROS, CARMEN</t>
  </si>
  <si>
    <t>ESPINOZA PIANTO, JOSE JAIME</t>
  </si>
  <si>
    <t>MESONES CESPEDES, LUIS ANGEL</t>
  </si>
  <si>
    <t>SALAZAR BAQUEDANO, MARIA ELENA</t>
  </si>
  <si>
    <t>ARCE POLO, EUSEBIO</t>
  </si>
  <si>
    <t>ESPINOZA POMA, ROSA GLADYS</t>
  </si>
  <si>
    <t>MESTA ROJAS, NOEMI ELIZABETH</t>
  </si>
  <si>
    <t>SALAZAR BENAVIDES, MARCELINA BEATRI</t>
  </si>
  <si>
    <t>ARCE PORTOCARRERO, ALEJANDRO M</t>
  </si>
  <si>
    <t>ESPINOZA PRUDENCIO, JUAN HUGO</t>
  </si>
  <si>
    <t>MESTANZA BASURTO DE OJEDA, ROS</t>
  </si>
  <si>
    <t>SALAZAR BOHORQUEZ, LUIS ENRIQU</t>
  </si>
  <si>
    <t>ARCE QUINTANA, WILFREDO</t>
  </si>
  <si>
    <t>ESPINOZA PURIZACA, NELSON NARC</t>
  </si>
  <si>
    <t>MESTANZA CABRERA, CARLOS</t>
  </si>
  <si>
    <t>SALAZAR CALDERON, LUSBELL ROSE</t>
  </si>
  <si>
    <t>ARCE RAMIREZ, ELSA MARINA</t>
  </si>
  <si>
    <t>ESPINOZA QUINTEROS, FRED</t>
  </si>
  <si>
    <t>MESTANZA CAMPOS, GIOVANA MABEL</t>
  </si>
  <si>
    <t>SALAZAR CHAVESTA, LONRENZO APOLINAR</t>
  </si>
  <si>
    <t>ARCE SANTOS, WENCESLAO</t>
  </si>
  <si>
    <t>ESPINOZA QUISPE VDA DE MILLONE</t>
  </si>
  <si>
    <t>MESTANZA CAMPOS, ROLANDO DARIO</t>
  </si>
  <si>
    <t>SALAZAR CHERO, JUAN MANUEL</t>
  </si>
  <si>
    <t>ARCE SOBERON VDA DE NOVOA, LUCY</t>
  </si>
  <si>
    <t>ESPINOZA QUISPE, PERCY HERNAN</t>
  </si>
  <si>
    <t>MESTANZA JACINTO, EMILIO MARCE</t>
  </si>
  <si>
    <t>SALAZAR CHUMAN, WALTER ROLANDO</t>
  </si>
  <si>
    <t>ARCE TELLEZ, WALTER GERARDO</t>
  </si>
  <si>
    <t>ESPINOZA RAMOS, LUZ MERIDA</t>
  </si>
  <si>
    <t>MESTANZA VALLEJOS, SANTOS</t>
  </si>
  <si>
    <t>SALAZAR DE ARRUNATEGUI, ROSA MARIA</t>
  </si>
  <si>
    <t>ARCE TORIBIO, IRIS VERONICA</t>
  </si>
  <si>
    <t>ESPINOZA RAMOS, ROBERTO PATROCINIO</t>
  </si>
  <si>
    <t>MESTANZA VILLA, LICETH</t>
  </si>
  <si>
    <t>SALAZAR DE VEGA, CONSUELO</t>
  </si>
  <si>
    <t>ARCE VIDAL, JIMMY ANDY</t>
  </si>
  <si>
    <t>ESPINOZA RAMOS, VICTOR ANDREW</t>
  </si>
  <si>
    <t>MESTAS FERNANDEZ, NORMA ZOILA</t>
  </si>
  <si>
    <t>SALAZAR DIAZ, VICTOR HUGO</t>
  </si>
  <si>
    <t>ARCELA PORTOCARRERO, CARLOS AL</t>
  </si>
  <si>
    <t>ESPINOZA RICHLE, ENRIQUE JOSE ANTON</t>
  </si>
  <si>
    <t>MEVIUS ANDERSEN, FRIEDRICH</t>
  </si>
  <si>
    <t>SALAZAR EGUSQUIZA, ELENA EDITH</t>
  </si>
  <si>
    <t>ARCELES RUFINO, FRANCISCO</t>
  </si>
  <si>
    <t>ESPINOZA RIVERA, AMPARO ISABEL</t>
  </si>
  <si>
    <t>MEXICO PAREDES, MILAGROS GERAL</t>
  </si>
  <si>
    <t>SALAZAR ENCISO, JUAN CARLOS</t>
  </si>
  <si>
    <t>ARCOS MARCATINCO, RENAN ALCIDE</t>
  </si>
  <si>
    <t>ESPINOZA RODRIGUEZ, MONICA</t>
  </si>
  <si>
    <t>MEZA ALCA, DANIEL</t>
  </si>
  <si>
    <t>SALAZAR ESPIRITU, LIZ MARLENI</t>
  </si>
  <si>
    <t>ARCOS SIERRA, MODESTO P</t>
  </si>
  <si>
    <t>ESPINOZA RODRIGUEZ, RUTH GIOVA</t>
  </si>
  <si>
    <t>MEZA ARAUJO, MARIO ANGEL</t>
  </si>
  <si>
    <t>SALAZAR GARCIA, EDITH LUCY</t>
  </si>
  <si>
    <t>ARDILES CARLOS, JAIME AURELIO</t>
  </si>
  <si>
    <t>ESPINOZA ROJAS, CARMEN</t>
  </si>
  <si>
    <t>MEZA AYALA, MARIA INES</t>
  </si>
  <si>
    <t>SALAZAR GONGORA, JULY YANET</t>
  </si>
  <si>
    <t>ARDILES ROJAS DE CASTIL, JULIA DELI</t>
  </si>
  <si>
    <t>ESPINOZA ROJAS, TORIBIO</t>
  </si>
  <si>
    <t>MEZA AZURIN, ROCIO OFELIA</t>
  </si>
  <si>
    <t>SALAZAR HERRERA, JANETT DEL PI</t>
  </si>
  <si>
    <t>ARDILES TORRES, SEVERO GONZALO</t>
  </si>
  <si>
    <t>ESPINOZA SALAZAR, JEANETT ROSS</t>
  </si>
  <si>
    <t>MEZA CACEDA, RICARDINA NELLY</t>
  </si>
  <si>
    <t>SALAZAR HUACCHA, CARLOS</t>
  </si>
  <si>
    <t>ARECHE TAIPE, MODESTO</t>
  </si>
  <si>
    <t>ESPINOZA SALCEDO, ALEXANDER RO</t>
  </si>
  <si>
    <t>MEZA CARBAJAL, RUSBEL</t>
  </si>
  <si>
    <t>SALAZAR HUAMAN, MARIA</t>
  </si>
  <si>
    <t>ARELLAN TAFUR, BERTILA ANGELIC</t>
  </si>
  <si>
    <t>ESPINOZA SAMANAMUD, TOMAS ALFO</t>
  </si>
  <si>
    <t>MEZA FELIX, MARIA DEL CARMEN</t>
  </si>
  <si>
    <t>SALAZAR HUAMAN, SILVIA</t>
  </si>
  <si>
    <t>ARELLANO BUSTAMANTE, NANCY RAQ</t>
  </si>
  <si>
    <t>ESPINOZA SARMIENTO, GLICERIO</t>
  </si>
  <si>
    <t>MEZA FERRER, PABLO</t>
  </si>
  <si>
    <t>SALAZAR HUARIPATA, DARIO</t>
  </si>
  <si>
    <t>ARELLANO CHOQUE, ANA MARIA</t>
  </si>
  <si>
    <t>ESPINOZA SAYRE, LUIS ALBERTO</t>
  </si>
  <si>
    <t>MEZA GALARZA DE KRATOCHWI, MELISSA</t>
  </si>
  <si>
    <t>SALAZAR HULERIG, MARIA DEL CARMEN</t>
  </si>
  <si>
    <t>ARELLANO CHUICA, DEYSI MIREL</t>
  </si>
  <si>
    <t>ESPINOZA SILVA, AMERICA</t>
  </si>
  <si>
    <t>MEZA GARCIA, RAFAEL</t>
  </si>
  <si>
    <t>SALAZAR JAUREGUI, GUZMAN</t>
  </si>
  <si>
    <t>ARELLANO FERNANDEZ, MARCO ANTO</t>
  </si>
  <si>
    <t>ESPINOZA SOSA, CARLOS ALBERTO</t>
  </si>
  <si>
    <t>MEZA GOMEZ, JULIO ALBERTO</t>
  </si>
  <si>
    <t>SALAZAR LEVANO, JOSE SANTOS</t>
  </si>
  <si>
    <t>ARELLANO KANASHIRO, ANITA NERY</t>
  </si>
  <si>
    <t>ESPINOZA SULLA, ROSA CRISTINA</t>
  </si>
  <si>
    <t>MEZA GONZALES, SARA VICTORIA</t>
  </si>
  <si>
    <t>SALAZAR LINARES, JUNE ROCIO</t>
  </si>
  <si>
    <t>ARELLANO MEDINA, JUAN COLBERT</t>
  </si>
  <si>
    <t>ESPINOZA TELLO, AMERICO</t>
  </si>
  <si>
    <t>MEZA GUEVARA, HAYDEN ADOLFO</t>
  </si>
  <si>
    <t>SALAZAR LINARES, MAGALI</t>
  </si>
  <si>
    <t>ARELLANO SANCHEZ, LUZ ANGELICA</t>
  </si>
  <si>
    <t>ESPINOZA TITO, SEBASTIAN FABIO</t>
  </si>
  <si>
    <t>MEZA HERRERA, JUAN ALBERTO</t>
  </si>
  <si>
    <t>SALAZAR LUQUE, NORA MERCEDES</t>
  </si>
  <si>
    <t>ARELLANO VILCHEZ, SONIA</t>
  </si>
  <si>
    <t>ESPINOZA TORRES, HUGO</t>
  </si>
  <si>
    <t>MEZA HUALPA, SUSANO</t>
  </si>
  <si>
    <t>SALAZAR MONTOYA, VILMA CONSUEL</t>
  </si>
  <si>
    <t>ARENAS CARPIO, NECTOR ALFONSO</t>
  </si>
  <si>
    <t>ESPINOZA URIBE, JUANA JOSEFINA</t>
  </si>
  <si>
    <t>MEZA HURTADO, VALENTIN</t>
  </si>
  <si>
    <t>SALAZAR MORALES, MARIA SONIA</t>
  </si>
  <si>
    <t>ARENAS GONZALES DE VERA, CARME</t>
  </si>
  <si>
    <t>ESPINOZA VALDIVIA, WILMAN</t>
  </si>
  <si>
    <t>MEZA IGUIA, LUZ MERCEDES</t>
  </si>
  <si>
    <t>SALAZAR MORENO, RHILDO JUVENAL</t>
  </si>
  <si>
    <t>ARENAS LIZANA, JUAN ALBERTO</t>
  </si>
  <si>
    <t>ESPINOZA VALENCIA, MANUEL PELA</t>
  </si>
  <si>
    <t>MEZA MANDUJANO, GLICERIO PICON</t>
  </si>
  <si>
    <t>SALAZAR PACHECO, JOSE FRANCISC</t>
  </si>
  <si>
    <t>ARENAS NAVARRO, CARMEN ROSA</t>
  </si>
  <si>
    <t>ESPINOZA VALLADOLID, CARMEN ESTELA</t>
  </si>
  <si>
    <t>MEZA MARTINEZ, JUAN CARLOS</t>
  </si>
  <si>
    <t>SALAZAR PAREDES, MARIA ZORAIDA</t>
  </si>
  <si>
    <t>ARENAS SANCHEZ, GABRIELA NILDA</t>
  </si>
  <si>
    <t>ESPINOZA VERA, MIGUEL ANGEL</t>
  </si>
  <si>
    <t>MEZA MARTINEZ, SIBEL</t>
  </si>
  <si>
    <t>SALAZAR PEREZ, JUANA</t>
  </si>
  <si>
    <t>ARENAS TRAVERSO, OSWALDO ENRIQ</t>
  </si>
  <si>
    <t>ESPINOZA VILAR, LUCIO JUAN</t>
  </si>
  <si>
    <t>MEZA MILLA, ISABEL MERCEDES</t>
  </si>
  <si>
    <t>SALAZAR PEREZ, VICTOR MANUEL</t>
  </si>
  <si>
    <t>ARESTEGUI QUISPE, CARLOS</t>
  </si>
  <si>
    <t>ESPINOZA YARMA, JUDITH LILLIAN</t>
  </si>
  <si>
    <t>MEZA MONGE, LUSCINDA</t>
  </si>
  <si>
    <t>SALAZAR PUELLES, MARIO RENAN</t>
  </si>
  <si>
    <t>AREVALO ALIAGA, LUIS SANTOS</t>
  </si>
  <si>
    <t>ESPINOZA ZAMBRANO, ALEJANDRA A</t>
  </si>
  <si>
    <t>MEZA ORIHUELA, JHON PAUL</t>
  </si>
  <si>
    <t>SALAZAR QUISPE, MYKE</t>
  </si>
  <si>
    <t>AREVALO ASPAJO, HECTOR</t>
  </si>
  <si>
    <t>ESPINOZA ZAPATA, JOSE MERCEDES</t>
  </si>
  <si>
    <t>MEZA PAREJA, WILMER PEDRO</t>
  </si>
  <si>
    <t>SALAZAR R, MELQUIADES O TUMBAY D, F</t>
  </si>
  <si>
    <t>AREVALO CHICANA, REYNA YSABEL</t>
  </si>
  <si>
    <t>ESPIRITU DE PIMENTEL, LUZMILA NEMES</t>
  </si>
  <si>
    <t>MEZA PICASSO, CELINA MARILU</t>
  </si>
  <si>
    <t>SALAZAR RAMIREZ, EDWIN</t>
  </si>
  <si>
    <t>AREVALO COVEÑAS, IRINA JOSSELINE</t>
  </si>
  <si>
    <t>ESPIRITU GHIO, EULALIA ROXANA</t>
  </si>
  <si>
    <t>MEZA PINO, EULALIA JULIA</t>
  </si>
  <si>
    <t>SALAZAR RIOS, LUIS ALBERTO</t>
  </si>
  <si>
    <t>AREVALO CUEVA, RUSBEL</t>
  </si>
  <si>
    <t>ESPIRITU POMA DE LOPEZ, BACILI</t>
  </si>
  <si>
    <t>MEZA POMA, PELAYO</t>
  </si>
  <si>
    <t>SALAZAR ROJAS, SHIRLEY BETTINA</t>
  </si>
  <si>
    <t>AREVALO DAVILA, JESSICA</t>
  </si>
  <si>
    <t>ESPIRITU TORRES, JESSICA HAYDE</t>
  </si>
  <si>
    <t>MEZA PUCLLA, YOSELYNE GANDHIA</t>
  </si>
  <si>
    <t>SALAZAR ROJAS, YDA</t>
  </si>
  <si>
    <t>AREVALO DE PEZO, MARGARITA</t>
  </si>
  <si>
    <t>ESQUERRA FLORES, JOHNNY CESAR</t>
  </si>
  <si>
    <t>MEZA QUISPE, ANDRES</t>
  </si>
  <si>
    <t>SALAZAR ROMERO, EDUARDO WILSON</t>
  </si>
  <si>
    <t>AREVALO ENCINAS, PABLO</t>
  </si>
  <si>
    <t>ESQUERRE AGUILAR, ROSA ELENA</t>
  </si>
  <si>
    <t>MEZA ROJAS, JOSE HORACIO</t>
  </si>
  <si>
    <t>SALAZAR ROMERO, GRACIELA</t>
  </si>
  <si>
    <t>AREVALO FLORES, LUIS TERCERO</t>
  </si>
  <si>
    <t>ESQUERRE SENCIO, ROSA</t>
  </si>
  <si>
    <t>MEZA ROMERO, CARMEN MERCEDES</t>
  </si>
  <si>
    <t>SALAZAR ROSALEZ, DORA JUANA</t>
  </si>
  <si>
    <t>AREVALO G, DAVID O MURRUGARRA R, MA</t>
  </si>
  <si>
    <t>ESQUICHE TANCO, RENILDA ELENA</t>
  </si>
  <si>
    <t>MEZA RUIZ, CARLA</t>
  </si>
  <si>
    <t>SALAZAR SAIRE, JUSTO EDGAR</t>
  </si>
  <si>
    <t>AREVALO GORDILLO, ANA MARIA</t>
  </si>
  <si>
    <t>ESQUIVEL LUNA, ERICA</t>
  </si>
  <si>
    <t>MEZA SALAZAR, ENRIQUE ALONSO</t>
  </si>
  <si>
    <t>SALAZAR SALABARRIGA, DENNIS OM</t>
  </si>
  <si>
    <t>AREVALO HUERTAS, RAUL MARTIN</t>
  </si>
  <si>
    <t>ESQUIVEL SALAS, DEBYE</t>
  </si>
  <si>
    <t>MEZA SALCEDO, NAYRA MILKA</t>
  </si>
  <si>
    <t>SALAZAR SALCEDO, TORIBIO</t>
  </si>
  <si>
    <t>AREVALO MACEDO, VICTOR RAUL</t>
  </si>
  <si>
    <t>ESQUIVIAS PACHECO DE GARCIA, V</t>
  </si>
  <si>
    <t>MEZA SOLANO, VICENTE</t>
  </si>
  <si>
    <t>SALAZAR SALINAS, JOSE</t>
  </si>
  <si>
    <t>AREVALO MELENDEZ, WAGNER</t>
  </si>
  <si>
    <t>ESTACIO LEZCANO, JANINE</t>
  </si>
  <si>
    <t>MEZA TELLO DE TAMARA, MARIA IN</t>
  </si>
  <si>
    <t>SALAZAR SANTAMARIA, NEYRA SOFIA</t>
  </si>
  <si>
    <t>AREVALO PERALTA DE GODOS, ROSA ELEN</t>
  </si>
  <si>
    <t>ESTACIO MATEO, HERMOGENES</t>
  </si>
  <si>
    <t>MEZA UVIDIA, ROBERTO SALVADOR</t>
  </si>
  <si>
    <t>SALAZAR SANTANA, YESSENIA YUDY</t>
  </si>
  <si>
    <t>AREVALO RENGIFO, ROXANA</t>
  </si>
  <si>
    <t>ESTACIO PONCE, LUIS</t>
  </si>
  <si>
    <t>MEZA VASQUEZ, EDWIN</t>
  </si>
  <si>
    <t>SALAZAR SANTOS, CORNELIO CIPRI</t>
  </si>
  <si>
    <t>AREVALO SAAVEDRA, RAUL HERNAN</t>
  </si>
  <si>
    <t>ESTACIO RAMIREZ, MIGUEL ANGEL</t>
  </si>
  <si>
    <t>MEZA VASQUEZ, ELBERTINA</t>
  </si>
  <si>
    <t>SALAZAR SILVERA, LUCIO</t>
  </si>
  <si>
    <t>AREVALO SALVADOR, EINER EDUARD</t>
  </si>
  <si>
    <t>ESTANISH SALAZAR, JORGE LUIS</t>
  </si>
  <si>
    <t>MEZA VILLAFUERTE, ALEJANDRINA</t>
  </si>
  <si>
    <t>SALAZAR SOTO, ELVIA MARLEY</t>
  </si>
  <si>
    <t>AREVALO SANCHEZ, LAURA LIZBETH</t>
  </si>
  <si>
    <t>ESTANISLADO ROMAN, RAUL AGUSTI</t>
  </si>
  <si>
    <t>MEZA ZUÑIGA, RICARDO PALERMO</t>
  </si>
  <si>
    <t>SALAZAR SUAREZ, ROSA LILY</t>
  </si>
  <si>
    <t>AREVALO SILVA, MILAGROS PILAR</t>
  </si>
  <si>
    <t>ESTEBAN ACOSTA, FACTOR CONRADO</t>
  </si>
  <si>
    <t>MI ANO CARDENAS, SANTOS ELENA</t>
  </si>
  <si>
    <t>SALAZAR SUCLLE, TOMY VALERY</t>
  </si>
  <si>
    <t>AREVALO SOLIS, WILMER RONALD</t>
  </si>
  <si>
    <t>ESTEBAN BARZOLA, VICTOR</t>
  </si>
  <si>
    <t>MICHA PINEDO, ARMINDA RAQUEL</t>
  </si>
  <si>
    <t>SALAZAR TATAJE, ERIKA BANESSA</t>
  </si>
  <si>
    <t>AREVALO TAVARA, GLADIS</t>
  </si>
  <si>
    <t>ESTEBAN MANYARI, SILVIA</t>
  </si>
  <si>
    <t>MICHILOT ABRIL, YULIANA MERCEDES</t>
  </si>
  <si>
    <t>SALAZAR VELIZ, WILFREDO VICTOR</t>
  </si>
  <si>
    <t>AREVALO VARGAS VDA.DE MONDRAGO</t>
  </si>
  <si>
    <t>ESTEBAN MARQUEZ, EMPERATRIZ LU</t>
  </si>
  <si>
    <t>MICHUY BALTAZAR, JULIA RITA</t>
  </si>
  <si>
    <t>SALAZAR VERA, DENI</t>
  </si>
  <si>
    <t>AREVALO VASQUEZ, ROBERTO CARLO</t>
  </si>
  <si>
    <t>ESTEBAN PARCO, ALEXANDER</t>
  </si>
  <si>
    <t>MICKLE RAMOS, CARLOS ALBERTO</t>
  </si>
  <si>
    <t>SALAZAR VILCHEZ, RUDDY</t>
  </si>
  <si>
    <t>AREVALO VIA, AMANDA ELIZABETH</t>
  </si>
  <si>
    <t>ESTELA HUAMANZANA, ENRIQUE</t>
  </si>
  <si>
    <t>MIGUEL BONIFAZ, EDGAR AVENCIO</t>
  </si>
  <si>
    <t>SALAZAR VILLANUEVA, MANUEL JES</t>
  </si>
  <si>
    <t>ARGANDO A MORALES, VICTOR</t>
  </si>
  <si>
    <t>ESTELA SALAZAR, LUIS FERNANDO</t>
  </si>
  <si>
    <t>MIGUEL CONDORI, ENRIQUE ARTURO</t>
  </si>
  <si>
    <t>SALAZAR YARLEQUE, RAMON HERNAN</t>
  </si>
  <si>
    <t>ARGANDOÑA RAMOS, CRISTIAN VALENTIN</t>
  </si>
  <si>
    <t>ESTELA VASQUEZ, RAUL</t>
  </si>
  <si>
    <t>MIGUEL CUEVA, GLORIA</t>
  </si>
  <si>
    <t>SALAZAR ZUÑE, ERNESTO PABLO</t>
  </si>
  <si>
    <t>ARGOMEDO ARTEAGA, TITO JOEL</t>
  </si>
  <si>
    <t>ESTELO ASTOCONDOR, ELIZABETH Y</t>
  </si>
  <si>
    <t>MIGUEL DIAZ, LUZ ELENA</t>
  </si>
  <si>
    <t>SALCEDO CHANCASANAY, PATRICIO</t>
  </si>
  <si>
    <t>ARIAS ALVARADO, LUIS FELIPE</t>
  </si>
  <si>
    <t>ESTRADA ARECHE, MARIA LUIZA</t>
  </si>
  <si>
    <t>MIGUEL OCAS, WALTER HIPOLITO</t>
  </si>
  <si>
    <t>SALCEDO CHAVARRIA, LUCIANO</t>
  </si>
  <si>
    <t>ARIAS BAZAN, NORMA JESUS</t>
  </si>
  <si>
    <t>ESTRADA MEDINA, MAXIMO TOMAS</t>
  </si>
  <si>
    <t>MIGUEL QUISPE, PATRICIA GENOVEVA</t>
  </si>
  <si>
    <t>SALCEDO DEL PINO, CELIN DAVID</t>
  </si>
  <si>
    <t>ARIAS CACERES, ROSA MARIA</t>
  </si>
  <si>
    <t>ESTRADA MENDOZA, CHARLES</t>
  </si>
  <si>
    <t>MIGUEL SIMON, BRAULIO TIMOTEO</t>
  </si>
  <si>
    <t>SALCEDO ESPINOZA, JOSE ANTONIO</t>
  </si>
  <si>
    <t>ARIAS CASTILLA, SANDRA MARIANE</t>
  </si>
  <si>
    <t>ESTRADA NUÑEZ, ELEUTERIO HILAR</t>
  </si>
  <si>
    <t>MIGUEL VELASQUEZ, ALBERTO ELIA</t>
  </si>
  <si>
    <t>SALCEDO ESPINOZA, LITA YANET</t>
  </si>
  <si>
    <t>ARIAS CONTRERAS, EDITH</t>
  </si>
  <si>
    <t>ESTRADA PACHECO, FELICIDAD NAL</t>
  </si>
  <si>
    <t>MIGUEL XXX, MARIA GUADALUPE</t>
  </si>
  <si>
    <t>SALCEDO HUAITA, WILMAN</t>
  </si>
  <si>
    <t>ARIAS CRUZ, JHON DUSTIN</t>
  </si>
  <si>
    <t>ESTRADA RODRIGUEZ, EUGENIO</t>
  </si>
  <si>
    <t>MIKULAK CORPANCHO, IVAN</t>
  </si>
  <si>
    <t>SALCEDO HUAMANCULI DE APONTE,</t>
  </si>
  <si>
    <t>ARIAS DE LA CRUZ, GISSELA</t>
  </si>
  <si>
    <t>ESTRADA ROJAS, MERY BETZABE</t>
  </si>
  <si>
    <t>MILERA MORIS, MIRTHA SUSANA</t>
  </si>
  <si>
    <t>SALCEDO HUARCAYA, JESUS MOISES</t>
  </si>
  <si>
    <t>ARIAS FARFAN, EDMUNDO</t>
  </si>
  <si>
    <t>ESTRADA SANCHEZ, MARIA ELIZABETH</t>
  </si>
  <si>
    <t>MILLA CHAVEZ, YAQUELINE ISABEL</t>
  </si>
  <si>
    <t>SALCEDO MENDOZA, YLARIO ELOY</t>
  </si>
  <si>
    <t>ARIAS FLORES, EVELING PAOLA</t>
  </si>
  <si>
    <t>ESTRADA URBANO, JOSE LUIS</t>
  </si>
  <si>
    <t>MILLA DAMIAN, SANTOSA</t>
  </si>
  <si>
    <t>SALCEDO RINCON VDA DE BLANCO,</t>
  </si>
  <si>
    <t>ARIAS FRUGONI, ALFREDO FABIAN</t>
  </si>
  <si>
    <t>ESTRADA VALDEOS, ARTURO VICTOR</t>
  </si>
  <si>
    <t>MILLA FERNANDEZ, MONICA ISABEL</t>
  </si>
  <si>
    <t>SALCEDO TORRES, CARMEN LUZ</t>
  </si>
  <si>
    <t>ARIAS G, CARLOS O RUBIO P, MARIBEL</t>
  </si>
  <si>
    <t>ESTRELLA ACOSTA, JUAN</t>
  </si>
  <si>
    <t>MILLA LEON, ANGEL ALBERTO</t>
  </si>
  <si>
    <t>SALCEDO TRUJILLO, FELIX ALEJANDRO</t>
  </si>
  <si>
    <t>ARIAS GONZALES, ROSANA LILIANA</t>
  </si>
  <si>
    <t>ESTRELLA CONDOR, LUIS RODRIGO</t>
  </si>
  <si>
    <t>MILLA VILLAFANA, ESTHER NATIVIDAD</t>
  </si>
  <si>
    <t>SALCEDO VEGA, EDUARDO CESAR</t>
  </si>
  <si>
    <t>ARIAS HEREDIA, GLADYS CELIN</t>
  </si>
  <si>
    <t>ESTRELLA GUEVARA, VERONICA ALI</t>
  </si>
  <si>
    <t>MILLA VILLANUEVA, ENYDA MALENA</t>
  </si>
  <si>
    <t>SALCEDO VILLEGAS, GRANEL</t>
  </si>
  <si>
    <t>ARIAS HUANUCO, ALFONZO SEGUNDI</t>
  </si>
  <si>
    <t>ESTRELLA TIXI, ELIZABETH STELLA</t>
  </si>
  <si>
    <t>MILLONES PISCOYA, LEOPOLDO</t>
  </si>
  <si>
    <t>SALDAÑA ACOSTA, MILUSKA DEL CA</t>
  </si>
  <si>
    <t>ARIAS HUAPAYA, MARLENE VICTORI</t>
  </si>
  <si>
    <t>ESTUPIÑAN OYOLA, VICTOR HUGO</t>
  </si>
  <si>
    <t>MIMBELA ANTON, MANUEL</t>
  </si>
  <si>
    <t>SALDAÑA AMASIFUENTES, GENY</t>
  </si>
  <si>
    <t>ARIAS IGNACIO DE BARZOLA, OCTA</t>
  </si>
  <si>
    <t>EUGENIO TINEO, RONEL RUSBEL</t>
  </si>
  <si>
    <t>MIMBELA LUNA, CARMEN ELIZABETH</t>
  </si>
  <si>
    <t>SALDAÑA CASTILLO, MANUEL JESUS</t>
  </si>
  <si>
    <t>ARIAS LEYVA, MAGALY</t>
  </si>
  <si>
    <t>EULOGIO BALDEON, NOEMI LORENZA</t>
  </si>
  <si>
    <t>MIMBELA MIMBELA, MARIO RICARDO</t>
  </si>
  <si>
    <t>SALDAÑA CERNA, SALOMON</t>
  </si>
  <si>
    <t>ARIAS LIMACO, VICTORICO LORENZO</t>
  </si>
  <si>
    <t>EURIBE ROJAS, ANA MARIA</t>
  </si>
  <si>
    <t>MINAYA ALCANTARA, MAXIMO</t>
  </si>
  <si>
    <t>SALDAÑA CUBA, SOFIA LUZMILA</t>
  </si>
  <si>
    <t>ARIAS MONTOYA, FERNANDO</t>
  </si>
  <si>
    <t>EUSEBIO RAMOS, JUAN VALENTIN</t>
  </si>
  <si>
    <t>MINAYA GALARRETA, ANGELICA KAR</t>
  </si>
  <si>
    <t>SALDAÑA DE TRIGOSO, PERLA ESPE</t>
  </si>
  <si>
    <t>ARIAS PALOMINO, MAURA VERONICA</t>
  </si>
  <si>
    <t>EVANGELISTA CAJAÑAUPA, LOURDES</t>
  </si>
  <si>
    <t>MINAYA LOPEZ, PEDRO HERNANDO</t>
  </si>
  <si>
    <t>SALDAÑA ESPINOZA, LILIANA MARI</t>
  </si>
  <si>
    <t>ARIAS PAREDES, JULIA ARLINA</t>
  </si>
  <si>
    <t>EVANGELISTA CHAVEZ, JAVIER ALB</t>
  </si>
  <si>
    <t>MINAYA PACHECO DE TELLES, NORM</t>
  </si>
  <si>
    <t>SALDAÑA G, GEORGIO O SALDAÑA G, MAG</t>
  </si>
  <si>
    <t>ARIAS PAREDES, LUIS</t>
  </si>
  <si>
    <t>EVANGELISTA RODRIGUEZ DE NIMA,</t>
  </si>
  <si>
    <t>MINAYA PAULINO, HUGO FREDDY</t>
  </si>
  <si>
    <t>SALDAÑA G, GEORGIO Y SALDAÑA G, MAG</t>
  </si>
  <si>
    <t>ARIAS PILLACA, BENICIO FELIPE</t>
  </si>
  <si>
    <t>EVANGELISTA VALERIO, MARITZA</t>
  </si>
  <si>
    <t>MINAYA RODRIGUEZ, JESUS MANUEL</t>
  </si>
  <si>
    <t>SALDAÑA LOZANO, NELY</t>
  </si>
  <si>
    <t>ARIAS QUISPE DE TORRES, OFELIA</t>
  </si>
  <si>
    <t>EVARISTO AGUIRRE, ISABEL YESICA</t>
  </si>
  <si>
    <t>MINAYA SOTO, ABDEL</t>
  </si>
  <si>
    <t>SALDAÑA PONTE, APOLINAR</t>
  </si>
  <si>
    <t>ARIAS ROCCA, CESAR ALEJANDRO</t>
  </si>
  <si>
    <t>EVARISTO URBANO, GRABIEL ARMAN</t>
  </si>
  <si>
    <t>MINAYA URRUTIA, FEDERICO A</t>
  </si>
  <si>
    <t>SALDAÑA RAMIREZ, SONIA</t>
  </si>
  <si>
    <t>ARIAS RUEDA, DEMETRIO GEORGE</t>
  </si>
  <si>
    <t>EZQUERRA COSIO, JUAN FREDI</t>
  </si>
  <si>
    <t>MINCHAN BRIONES, JULIO HENRY</t>
  </si>
  <si>
    <t>SALDAÑA RIVERA, ZOILA AURORA</t>
  </si>
  <si>
    <t>ARIAS RUEDA, JULIO URBANO</t>
  </si>
  <si>
    <t>FABIAN AMES, JUNET SILVIA</t>
  </si>
  <si>
    <t>MINCHOLA HARO, CARLOS EDUARDO</t>
  </si>
  <si>
    <t>SALDAÑA RODRIGUEZ, KATHY VIVIANA</t>
  </si>
  <si>
    <t>ARIAS SCHREIBER VELARDE VDA DE</t>
  </si>
  <si>
    <t>FABIAN CHALE, LUCIO HUMBERTO</t>
  </si>
  <si>
    <t>MIÑANO RIVERA, ALEJANDRO ENRIQ</t>
  </si>
  <si>
    <t>SALDAÑA SEGURA, ALBERTO BLAS</t>
  </si>
  <si>
    <t>ARIAS SEVILLANO, IVAN</t>
  </si>
  <si>
    <t>FABIAN HILARIO, CYNTHIA ROXANA</t>
  </si>
  <si>
    <t>MIO GOYES, ELVYS MARLON</t>
  </si>
  <si>
    <t>SALDAÑA TERAN, JULIAN ELIAS</t>
  </si>
  <si>
    <t>ARIAS VALDIVIA, JESUS MANUEL</t>
  </si>
  <si>
    <t>FABIAN QUISPE, SARA ROSALIA</t>
  </si>
  <si>
    <t>MIO MEJIA, FLORA</t>
  </si>
  <si>
    <t>SALDAÑA TORRES, WILDER</t>
  </si>
  <si>
    <t>ARICA JARAMILLO, CESAR</t>
  </si>
  <si>
    <t>FABIAN RODRIGUEZ DE CASTRO, NA</t>
  </si>
  <si>
    <t>MIO QUISPE, CARLOS AUGUSTO</t>
  </si>
  <si>
    <t>SALDAÑA VALLES, MANUEL</t>
  </si>
  <si>
    <t>ARICA MEZA, ORLANDO</t>
  </si>
  <si>
    <t>FACHIN TELLO, DOYLA MARINA</t>
  </si>
  <si>
    <t>MIRANDA AGUILAR, ALIPIO</t>
  </si>
  <si>
    <t>SALDARRIAGA BARBA, CARMEN DEL</t>
  </si>
  <si>
    <t>ARIRAMA ARICARA, EDUARDO</t>
  </si>
  <si>
    <t>FAJARDO MESIAS, JOSE ANTONIO</t>
  </si>
  <si>
    <t>MIRANDA AGUILAR, YESENIA MELIT</t>
  </si>
  <si>
    <t>SALDARRIAGA CRUZ, SOCORRO ISAB</t>
  </si>
  <si>
    <t>ARISTA CULQUI DE LLAJA, LINDAU</t>
  </si>
  <si>
    <t>FAJARDO RAMOS, CARMEN ROSA</t>
  </si>
  <si>
    <t>MIRANDA ALEGRE, JUAN ALBERTO</t>
  </si>
  <si>
    <t>SALDARRIAGA DELGADO, SANTOS AL</t>
  </si>
  <si>
    <t>ARISTA DE GOMEZ, YRENE SOFIA</t>
  </si>
  <si>
    <t>FAJARDO RETES, ZAIDA EULALIA</t>
  </si>
  <si>
    <t>MIRANDA ALFARO, JULIO CESAR</t>
  </si>
  <si>
    <t>SALDARRIAGA TABOADA, GUILLERMO</t>
  </si>
  <si>
    <t>ARISTA TAPULLIMA, ALEXANDER KO</t>
  </si>
  <si>
    <t>FAJARDO VILLANUEVA, MATILDE ES</t>
  </si>
  <si>
    <t>MIRANDA ATAHUAMAN, DAMIAN</t>
  </si>
  <si>
    <t>SALDIVAR DE ARRE, UBALDINA</t>
  </si>
  <si>
    <t>ARIZABAL ARCE, MOISES</t>
  </si>
  <si>
    <t>FALCON ASCENCIO, SILVIA GENOVEVA</t>
  </si>
  <si>
    <t>MIRANDA B, SANTOS O RAMOS V, GLADYS</t>
  </si>
  <si>
    <t>SALDIVAR QUEVEDO, CONSUELO PET</t>
  </si>
  <si>
    <t>ARIZAGA PAQUERO, LUCIO MIGUEL</t>
  </si>
  <si>
    <t>FALCON CONTRERAS DE LOPEZ, ADE</t>
  </si>
  <si>
    <t>MIRANDA CASTILLO, HERALD JUAN</t>
  </si>
  <si>
    <t>SALERNO BOGGIO  DE  TENNISON,</t>
  </si>
  <si>
    <t>ARIZAPANA MARTINEZ, SAMUEL WILBER</t>
  </si>
  <si>
    <t>FALCON DIAZ, LUIS</t>
  </si>
  <si>
    <t>MIRANDA CHAVARRI, MARCO ANTONI</t>
  </si>
  <si>
    <t>SALES CASTILLEJO, HECTOR DOMIN</t>
  </si>
  <si>
    <t>ARMAS BARDALES VDA DE FERNANDE</t>
  </si>
  <si>
    <t>FALCON GUARDIA, ROGER ZENON</t>
  </si>
  <si>
    <t>MIRANDA CHOY, GINNO RODRIGO</t>
  </si>
  <si>
    <t>SALGADO ARRATEA, JOSE</t>
  </si>
  <si>
    <t>ARMAS CHAVARRIA, OSWALDO</t>
  </si>
  <si>
    <t>FALCON GUTIERREZ, ARTURO FIDEL</t>
  </si>
  <si>
    <t>MIRANDA DE FU, LILIAM VICTORIA</t>
  </si>
  <si>
    <t>SALGADO MORA, MANUEL AUGUSTO</t>
  </si>
  <si>
    <t>ARMAS CONTRERAS, ELI JOEL</t>
  </si>
  <si>
    <t>FALCON HURTADO, VICTOR ERNESTO</t>
  </si>
  <si>
    <t>MIRANDA FLORES, ADA LUZ</t>
  </si>
  <si>
    <t>SALGADO SALAZAR, LILIANA YRIS</t>
  </si>
  <si>
    <t>ARMAS DE VALENZUELA, ARMANDINA</t>
  </si>
  <si>
    <t>FALCON LOPEZ, CUBER</t>
  </si>
  <si>
    <t>MIRANDA FLORES, SERGIO EUGENIO</t>
  </si>
  <si>
    <t>SALGADO VENEGAS, KAREN ANDREA</t>
  </si>
  <si>
    <t>ARMAS DELGADO, JOSER ENRIQUE</t>
  </si>
  <si>
    <t>FALCON LOYAGA, RICHARD ERIK</t>
  </si>
  <si>
    <t>MIRANDA GAMA, RITA PILAR</t>
  </si>
  <si>
    <t>SALGUERO ALIAGA, ISABEL BERNAR</t>
  </si>
  <si>
    <t>ARMAS GUTIERREZ, CARMELA</t>
  </si>
  <si>
    <t>FALCON MARTINEZ, GLORIA</t>
  </si>
  <si>
    <t>MIRANDA GONZALEZ DE VARGAS, MA</t>
  </si>
  <si>
    <t>SALGUERO BRICEÑO, FRANCISCO</t>
  </si>
  <si>
    <t>ARMAS LAGONES, MARIBEL MARLENE</t>
  </si>
  <si>
    <t>FALCON MEDINA, ARTEMIO</t>
  </si>
  <si>
    <t>MIRANDA GUERRERO, JUAN ENRIQUE</t>
  </si>
  <si>
    <t>SALGUERO SOTO, ZOILA GUADALUPE</t>
  </si>
  <si>
    <t>ARMAS MORALES, HUGO</t>
  </si>
  <si>
    <t>FALCON MURGA, JUDITH MIRIAM</t>
  </si>
  <si>
    <t>MIRANDA GUILLEN, LARRY HENRY</t>
  </si>
  <si>
    <t>SALINAS BISMARCK, JULIO CARLOS</t>
  </si>
  <si>
    <t>ARMAS SANCHEZ, EDITA</t>
  </si>
  <si>
    <t>FALCON REYES, MARTHA</t>
  </si>
  <si>
    <t>MIRANDA GUTIERREZ, HILDY</t>
  </si>
  <si>
    <t>SALINAS BOCANEGRA, CARLOS ALBE</t>
  </si>
  <si>
    <t>ARMAS VALDERRAMA, MARTIN LUIS</t>
  </si>
  <si>
    <t>FALCON SUYO, JOSE ANTONIO</t>
  </si>
  <si>
    <t>MIRANDA HERRERA, REYNALDO</t>
  </si>
  <si>
    <t>SALINAS C, PEDRO O CHUQUIRUNA C, MA</t>
  </si>
  <si>
    <t>ARMAS VELASQUEZ, REYNA MAELA</t>
  </si>
  <si>
    <t>FALCON VILCA, MAGDA EMPERATRIZ</t>
  </si>
  <si>
    <t>MIRANDA HUAMAN, MARTHA ELIZABETH</t>
  </si>
  <si>
    <t>SALINAS CASTILLO, VICTOR CESAR</t>
  </si>
  <si>
    <t>ARMERO VENEGAS, PEDRO ELIAS</t>
  </si>
  <si>
    <t>FALCONI GARCIA, LUIS ALBERTO</t>
  </si>
  <si>
    <t>MIRANDA MONTENEGRO, ERNESTO</t>
  </si>
  <si>
    <t>SALINAS CENTTY, JANET PRAXEDES</t>
  </si>
  <si>
    <t>ARMIJO RAMOS, AVELIA MARCELINA</t>
  </si>
  <si>
    <t>FALCONI MARTINEZ, PATRICIA IBE</t>
  </si>
  <si>
    <t>MIRANDA MORALES, CELESTINA</t>
  </si>
  <si>
    <t>SALINAS FLORES, OMAR OCTAVIO</t>
  </si>
  <si>
    <t>ARNAO GARRIDO, FLORMIRA YOLAND</t>
  </si>
  <si>
    <t>FALCONI ORTIZ DE BALDARRAGO, B</t>
  </si>
  <si>
    <t>MIRANDA ORILLO, OSCAR HERNAN</t>
  </si>
  <si>
    <t>SALINAS GRANADOS, CRISTIAN FOR</t>
  </si>
  <si>
    <t>ARNAO QUISPE, CESAR AUGUSTO</t>
  </si>
  <si>
    <t>FALERO SALCEDO, CARLOS YVAN</t>
  </si>
  <si>
    <t>MIRANDA QUIRO, GERONIMO</t>
  </si>
  <si>
    <t>SALINAS LEGAY, FABIOLA GABRIELA</t>
  </si>
  <si>
    <t>ARONE ORE, LUIS AUGUSTO</t>
  </si>
  <si>
    <t>FALLA CASTILLO, ALEXANDER FABIAN</t>
  </si>
  <si>
    <t>MIRANDA QUISPE DE LINARES, BRIGIDA</t>
  </si>
  <si>
    <t>SALINAS LINARES, CESAR AUGUSTO</t>
  </si>
  <si>
    <t>ARONES ARCINIEGA, NILTON CESAR</t>
  </si>
  <si>
    <t>FALLA DAVILA, CESAR GERLD</t>
  </si>
  <si>
    <t>MIRANDA RAMOS, JANET JOBANA</t>
  </si>
  <si>
    <t>SALINAS MEDINA, HERNAN ERNESTO</t>
  </si>
  <si>
    <t>ARONES HUALLANCA, NILO</t>
  </si>
  <si>
    <t>FALLA DELGADO, SEGUNDO HIPOLIT</t>
  </si>
  <si>
    <t>MIRANDA ROJAS, JORGE LUIS</t>
  </si>
  <si>
    <t>SALINAS PAZARA, WILBER EDUARDO</t>
  </si>
  <si>
    <t>ARONES MATA, GLORIA SOLEDAD</t>
  </si>
  <si>
    <t>FALLA TIMARCHI, MARIANELLA</t>
  </si>
  <si>
    <t>MIRANDA SULCA, JAIME HECTOR</t>
  </si>
  <si>
    <t>SALINAS PEREIRA, ERICK WILLIAM</t>
  </si>
  <si>
    <t>ARONI LARICO, ROCIO PATRICIA</t>
  </si>
  <si>
    <t>FANCOLI BOGGIO, DANIELE</t>
  </si>
  <si>
    <t>MIRANDA TARRAGA DE LOAIZA, EVA</t>
  </si>
  <si>
    <t>SALINAS PULACHE, MARTIN</t>
  </si>
  <si>
    <t>ARONI PUMA, VICTORIA</t>
  </si>
  <si>
    <t>FANTAPPIE DALL ORTO, PAOLA PATRICIA</t>
  </si>
  <si>
    <t>MIRANDA TORRES VDA DE LAZO, CA</t>
  </si>
  <si>
    <t>SALINAS REYMER, JUAN CARLOS</t>
  </si>
  <si>
    <t>ARONI RAMOS, JOSE LUIS</t>
  </si>
  <si>
    <t>FARACH VEGA, GLORIA</t>
  </si>
  <si>
    <t>MIRANDA VALDIVIA, SANTOS</t>
  </si>
  <si>
    <t>SALINAS SAAVEDRA, ANA MARIA</t>
  </si>
  <si>
    <t>AROSQUIPA SENCIA, NANCY YOVANA</t>
  </si>
  <si>
    <t>FARFAN ACHULI, JAVIER</t>
  </si>
  <si>
    <t>MIRANDA VALQUI, LUZ</t>
  </si>
  <si>
    <t>SALINAS VALLADARES, VICTORIA R</t>
  </si>
  <si>
    <t>AROTINCO DE CUSI, VICTORIA</t>
  </si>
  <si>
    <t>FARFAN ARANA, MAURO</t>
  </si>
  <si>
    <t>MIRANDA VARGAS, EDILBERTO</t>
  </si>
  <si>
    <t>SALINAS VARGAS, ERIKA ROXANA</t>
  </si>
  <si>
    <t>AROTOMA CABEZAS, PATRICIA</t>
  </si>
  <si>
    <t>FARFAN ASUNCION, ALIPIO</t>
  </si>
  <si>
    <t>MIRANDA VELASQUEZ, MARIA INES</t>
  </si>
  <si>
    <t>SALINAS WENDOR, DAVID FERMIN</t>
  </si>
  <si>
    <t>ARPITA BARREDA, EDSON RUFINO</t>
  </si>
  <si>
    <t>FARFAN CAMA, EDGAR FRANCISCO</t>
  </si>
  <si>
    <t>MIRANDA VILLASANTE, JACKELINE</t>
  </si>
  <si>
    <t>SALIRROSAS CARRERA, JOSE ELIAS</t>
  </si>
  <si>
    <t>ARPITA CHICASACA, LUZMILA</t>
  </si>
  <si>
    <t>FARFAN CARMEN, BLANCA ESTELA</t>
  </si>
  <si>
    <t>MIRANDA ZUÑIGA, MARCO ANTONIO</t>
  </si>
  <si>
    <t>SALLO CANO, CIRIACO</t>
  </si>
  <si>
    <t>ARQQUE QUISPE, DAMIANA</t>
  </si>
  <si>
    <t>FARFAN CERDA, HERMINIA</t>
  </si>
  <si>
    <t>MIRAVAL ROJAS, FORTUNATO</t>
  </si>
  <si>
    <t>SALLO HUAMAN DE NINA, ALEJANDR</t>
  </si>
  <si>
    <t>ARQUEROS LEON, RAUL FERNANDO</t>
  </si>
  <si>
    <t>FARFAN CORDOVA, FRIDA ALICIA</t>
  </si>
  <si>
    <t>MISAICO TOVAR, ELVIS PERCY</t>
  </si>
  <si>
    <t>SALLUCA PAYEHUANCA, MARIA AMEL</t>
  </si>
  <si>
    <t>ARRAGO VENTO, JOSE MIGUEL</t>
  </si>
  <si>
    <t>FARFAN DE CAVERO, CARMEN ANGEL</t>
  </si>
  <si>
    <t>MISARI CARHUANCHO, SIMEON</t>
  </si>
  <si>
    <t>SALOME BAYLON, MARCOS</t>
  </si>
  <si>
    <t>ARRASCUE MENDOZA, AURORA</t>
  </si>
  <si>
    <t>FARFAN DE PAUCAR, LIDIA EPIFAN</t>
  </si>
  <si>
    <t>MISARI MALLMA, NELLY ALICIA</t>
  </si>
  <si>
    <t>SALVADOR AYALA, GIL TEODORO</t>
  </si>
  <si>
    <t>ARRASCUE VILLEGAS, ANA DE JESU</t>
  </si>
  <si>
    <t>FARFAN DUEÑAS, VICTOR MARCIAL</t>
  </si>
  <si>
    <t>MISSA BERNAOLA, ROGER ROLANDO</t>
  </si>
  <si>
    <t>SALVADOR CALDERON, ISIDORA</t>
  </si>
  <si>
    <t>ARREATEGUI MAZA, MIGUEL JESUS</t>
  </si>
  <si>
    <t>FARFAN GUERRERO, JOSE LUIS</t>
  </si>
  <si>
    <t>MISTMAN AVILA, HENDERSON STALL</t>
  </si>
  <si>
    <t>SALVADOR CARDOSO DE RONQUILLO,</t>
  </si>
  <si>
    <t>ARREDONDO ACUÑA, CRISTIAN ALEXANDER</t>
  </si>
  <si>
    <t>FARFAN HUAYTA, JONNY EUGENIO</t>
  </si>
  <si>
    <t>MITACC FLORES, DIONICIA</t>
  </si>
  <si>
    <t>SALVADOR CHOQUE, ROXANA MARIVE</t>
  </si>
  <si>
    <t>ARREDONDO ESPINOZA, JOSUE ESTE</t>
  </si>
  <si>
    <t>FARFAN JARAMILLO, RUBY</t>
  </si>
  <si>
    <t>MITACC GARAYAR, FELICITAS</t>
  </si>
  <si>
    <t>SALVADOR GARCIA, SEGUNDO DIONICIO</t>
  </si>
  <si>
    <t>ARREDONDO LLOCLLA, JOHAN OHMAR</t>
  </si>
  <si>
    <t>FARFAN JUNCO DE MAGUIÑA, FLORA</t>
  </si>
  <si>
    <t>MITMA MEJIA, AMPARO DANY</t>
  </si>
  <si>
    <t>SALVADOR LARA, JOSE LUIS</t>
  </si>
  <si>
    <t>ARREDONDO LUNA, ROSA VIRGINIA</t>
  </si>
  <si>
    <t>FARFAN MARIÑAS DE PAREDES, MAR</t>
  </si>
  <si>
    <t>MIYAGUI MIYAGUI, TOMICO</t>
  </si>
  <si>
    <t>SALVADOR LAZARO, ROSA MARIA</t>
  </si>
  <si>
    <t>ARREDONDO MOLINA, JHON DANIEL</t>
  </si>
  <si>
    <t>FARFAN MORALES, MARIA DEL PILA</t>
  </si>
  <si>
    <t>MIYAN VALENZUELA, MARIO</t>
  </si>
  <si>
    <t>SALVADOR MIRANDA, RUTH</t>
  </si>
  <si>
    <t>ARREDONDO ZEGARRA, MARIA DEL P</t>
  </si>
  <si>
    <t>FARFAN NOUCHI, EVELYN SHANNE</t>
  </si>
  <si>
    <t>MIYASHIRO HIGA, MERCEDES</t>
  </si>
  <si>
    <t>SALVADOR PANGALIMA, JUANA</t>
  </si>
  <si>
    <t>ARRESE CUNYAS, ALBERTO DEMETRI</t>
  </si>
  <si>
    <t>FARFAN NOUCHI, VALERY DEL CARM</t>
  </si>
  <si>
    <t>MOCHCCO AGUILAR, NILDA</t>
  </si>
  <si>
    <t>SALVADOR ROJAS, FANNY VIRGINIA</t>
  </si>
  <si>
    <t>ARRIAGA CAMILLA, LUCY MARINA</t>
  </si>
  <si>
    <t>FARFAN RODRIGUEZ, ANGEL JUAN</t>
  </si>
  <si>
    <t>MODENA MORENO, ADA JOSEFA</t>
  </si>
  <si>
    <t>SALVADOR VILLANUEVA, ANTONIO J</t>
  </si>
  <si>
    <t>ARRIBASPLATA RODAS, REYNALDO</t>
  </si>
  <si>
    <t>FARFAN ROSAS, AYDEE VIOLETA</t>
  </si>
  <si>
    <t>MOGGARTOFF MELENDEZ, SHIELA BETTY</t>
  </si>
  <si>
    <t>SALVATIERRA DE LA CRUZ, MARLENI</t>
  </si>
  <si>
    <t>ARRIETA CARRILLO, LUIS ALBERTO</t>
  </si>
  <si>
    <t>FARFAN SANCHEZ, WALTER ALEXIS</t>
  </si>
  <si>
    <t>MOGOLLON ARCELA, FRANCISCO</t>
  </si>
  <si>
    <t>SALVATIERRA FLORES, JUAN</t>
  </si>
  <si>
    <t>ARRIETA COLLAZOS, SONIA DORIS</t>
  </si>
  <si>
    <t>FARFAN SIPION VDA DE CACEDA, M</t>
  </si>
  <si>
    <t>MOGOLLON BARRIENTOS, ROLANDO</t>
  </si>
  <si>
    <t>SALVATIERRA GAMBOA, EDITH YESICA</t>
  </si>
  <si>
    <t>ARRIETA MALPARTIDA, CARMEN ROSA</t>
  </si>
  <si>
    <t>FARFAN TINCO, ROSA ISABEL</t>
  </si>
  <si>
    <t>MOGOLLON NIZAMA, MIRNA</t>
  </si>
  <si>
    <t>SALVATIERRA MARTICORENA, CARLO</t>
  </si>
  <si>
    <t>ARRIETA REMIGIO, VICTOR ANDRES</t>
  </si>
  <si>
    <t>FARFAN TUEROS, ROMALDO RUBEN</t>
  </si>
  <si>
    <t>MOGOLLON VIVAS VDA DE ANDRADE,</t>
  </si>
  <si>
    <t>SALVATIERRA MARTINEZ, LILIA IR</t>
  </si>
  <si>
    <t>ARRIETA VELA, JUAN PABLO</t>
  </si>
  <si>
    <t>FARFAN VDA. DE MEZA, MIRTA DIO</t>
  </si>
  <si>
    <t>MOGROVEJO CABRERA, REBECA ISAB</t>
  </si>
  <si>
    <t>SALVATIERRA QUINTO, RUBEN</t>
  </si>
  <si>
    <t>ARRILUZ ARRUNATEGUI, STEFANY VICTOR</t>
  </si>
  <si>
    <t>FARFAN YEPEZ, JUAN PABLO</t>
  </si>
  <si>
    <t>MOGROVEJO ESPINOZA, YRIS CARMEN</t>
  </si>
  <si>
    <t>SALVATIERRA VELAZCO, EMILIA</t>
  </si>
  <si>
    <t>ARRIOLA REQUENA, SOCORRO DEL P</t>
  </si>
  <si>
    <t>FARIAS ROSAS, CECILIA</t>
  </si>
  <si>
    <t>MOLERO SANCHEZ, CARMEN ROSA</t>
  </si>
  <si>
    <t>SAM TANG, WUI TIN</t>
  </si>
  <si>
    <t>ARRIOLA SUAREZ, JUAN</t>
  </si>
  <si>
    <t>FARJE CHAVEZ, JUAN DAVID</t>
  </si>
  <si>
    <t>MOLINA AVILA, ELVIS ABEL</t>
  </si>
  <si>
    <t>SAMALVIDES FLORES, PATRICIA EL</t>
  </si>
  <si>
    <t>ARROSPIDE UGARTE, MABEL</t>
  </si>
  <si>
    <t>FARJE LEZAMA, JOSE ANTONIO</t>
  </si>
  <si>
    <t>MOLINA AYALA, OSCAR</t>
  </si>
  <si>
    <t>SAMAME DE CUSMA, CLARA ROSA</t>
  </si>
  <si>
    <t>ARROYO AMBROSIO, MARCIAL LUIS</t>
  </si>
  <si>
    <t>FARRO CASTILLO, MIGUEL ANGEL</t>
  </si>
  <si>
    <t>MOLINA BELLIDO, ROGER RUBEN</t>
  </si>
  <si>
    <t>SAMAME DELGADO, ARACELI DEL PILAR</t>
  </si>
  <si>
    <t>ARROYO BRUNO, ANGEL LUIS</t>
  </si>
  <si>
    <t>FARRO CIENFUEGOS DE ZEVALL, YESSICA</t>
  </si>
  <si>
    <t>MOLINA BRAÑEZ, RAUL JORGE</t>
  </si>
  <si>
    <t>SAMAME DULANTO, KATIA ZULEMA</t>
  </si>
  <si>
    <t>ARROYO CHOQUE, MARLENI JULIA</t>
  </si>
  <si>
    <t>FARRO FERNANDEZ, MANUELA ESTHER</t>
  </si>
  <si>
    <t>MOLINA CANO, FORTUNATA NALDY</t>
  </si>
  <si>
    <t>SAMAME DULANTO, OSCAR MAURICIO</t>
  </si>
  <si>
    <t>ARROYO CRUZADO, EUFRASIO MALAQ</t>
  </si>
  <si>
    <t>FARRO QUESQUEN, MITZY JACQUELINE</t>
  </si>
  <si>
    <t>MOLINA CAÑAHUARA, VICTORIA</t>
  </si>
  <si>
    <t>SAMAME GONZALES, JOSE LUIS JR</t>
  </si>
  <si>
    <t>ARROYO ESCOBEDO, LILIANA ELIZABETH</t>
  </si>
  <si>
    <t>FARROÑAN MONTALVO, DORIS</t>
  </si>
  <si>
    <t>MOLINA GONZALES, JUDITH PILAR</t>
  </si>
  <si>
    <t>SAMAME MARCAZZOLO DE CAJINA, MARIA</t>
  </si>
  <si>
    <t>ARROYO ESTRELLA, GIOVANNA PILAR</t>
  </si>
  <si>
    <t>FAUCHEUX SALAS, BRADDY ABEL</t>
  </si>
  <si>
    <t>MOLINA HERRERA DE COLLANTES, M</t>
  </si>
  <si>
    <t>SAMAME ORTEGA, JORGE OCTAVIO</t>
  </si>
  <si>
    <t>ARROYO HUAMAN, HUMBERTO DEMETRIO</t>
  </si>
  <si>
    <t>FAUSTINO ALBINO, JOSE MANUEL</t>
  </si>
  <si>
    <t>MOLINA HUAREHUAMCO, RAMON</t>
  </si>
  <si>
    <t>SAMAMES BELLO, JULIO CESAR</t>
  </si>
  <si>
    <t>ARROYO LOAYZA, SERGIO ARTURO</t>
  </si>
  <si>
    <t>FAUSTINO ALONSO, MIGUEL ANGEL</t>
  </si>
  <si>
    <t>MOLINA LOPEZ, EDUARDO ARTURO</t>
  </si>
  <si>
    <t>SAMANA RAMOS, JOSE BENITO</t>
  </si>
  <si>
    <t>ARROYO MALLMA VDA. DE NAKAS, T</t>
  </si>
  <si>
    <t>FAUSTINO COLAN, ZOILA DEL PILA</t>
  </si>
  <si>
    <t>MOLINA RAMOS, NANCY YAQUELIN</t>
  </si>
  <si>
    <t>SAMANAMU GARCIA, GLADYS DEL PILAR</t>
  </si>
  <si>
    <t>ARROYO MONTERO, FRANK CELSO</t>
  </si>
  <si>
    <t>FAYAD SAM NIEGO, YEBEL ANGEL</t>
  </si>
  <si>
    <t>MOLINA RIOS, CHRISTIAN</t>
  </si>
  <si>
    <t>SAMANAMU LEON, JESSICA DORIS</t>
  </si>
  <si>
    <t>ARROYO PEREZ, IVAN EDUARDO</t>
  </si>
  <si>
    <t>FEIJOO PEREZ, ANA ISABEL</t>
  </si>
  <si>
    <t>MOLINA RIVERA, JOHAN RICHARD</t>
  </si>
  <si>
    <t>SAMANIEGO CABRERA, IVAN</t>
  </si>
  <si>
    <t>ARROYO RAMIREZ, VILMA</t>
  </si>
  <si>
    <t>FELICES ACHCARAY, FRANCISCO EU</t>
  </si>
  <si>
    <t>MOLINA RODRIGUEZ, GERMAN HERNAN</t>
  </si>
  <si>
    <t>SAMANIEGO RAQUI, MARCO</t>
  </si>
  <si>
    <t>ARROYO RAMOS, JULIO ALBERTO</t>
  </si>
  <si>
    <t>FELICES JIMENEZ, HECTOR JOSE</t>
  </si>
  <si>
    <t>MOLINA ROJAS, MARIA AURORA</t>
  </si>
  <si>
    <t>SAMANIEGO SAMANIEGO, IVAN ABEL</t>
  </si>
  <si>
    <t>ARROYO S, MANUEL Y BARRANTES D, MAR</t>
  </si>
  <si>
    <t>FELICIANO VIDAL, MANUEL GODOFR</t>
  </si>
  <si>
    <t>MOLINA SANTA MARIA DE GAVID, A</t>
  </si>
  <si>
    <t>SAMANIEGO VELIZ, ROMULO HECTOR</t>
  </si>
  <si>
    <t>ARROYO SOTO, FLOR ESMERALDA</t>
  </si>
  <si>
    <t>FELIPA OBLITAS, MARIANO JULIO</t>
  </si>
  <si>
    <t>MOLINA SARMIENTO, JIMMY LUCAS</t>
  </si>
  <si>
    <t>SAMAR URBANO, ALEJANDRO MATIAS</t>
  </si>
  <si>
    <t>ARROYO TASAYCO, PEDRO</t>
  </si>
  <si>
    <t>FELIPE CCANTO, YOLANDA</t>
  </si>
  <si>
    <t>MOLINA SARMIENTO, MARIA INES</t>
  </si>
  <si>
    <t>SAMILLAN PACORI, GLADYS</t>
  </si>
  <si>
    <t>ARROYO TOVAR, LILIANA BETTY</t>
  </si>
  <si>
    <t>FELIX CARBAJAL, ANDREZ ORLANDO</t>
  </si>
  <si>
    <t>MOLINA SILVA, FLOR DE MARIA</t>
  </si>
  <si>
    <t>SAMILLAN SANCHEZ, LAURA</t>
  </si>
  <si>
    <t>ARROYO VARGAS, LUIS RAMON</t>
  </si>
  <si>
    <t>FELIX HUAMAN, JOSE AGUSTIN</t>
  </si>
  <si>
    <t>MOLINA SOLANO DE MERA, CARMEN</t>
  </si>
  <si>
    <t>SAMMILLAN CASTILLO, OCTAVIO</t>
  </si>
  <si>
    <t>ARROYO VIDAL, NELA</t>
  </si>
  <si>
    <t>FELIX MENDOZA, PEDRO ANTONIO</t>
  </si>
  <si>
    <t>MOLINA VICHARRA, MOISES VALENTIN</t>
  </si>
  <si>
    <t>SAMOS CHAVEZ, VICTOR GILMAR</t>
  </si>
  <si>
    <t>ARRUNATEGUI LOPEZ, JOSE DAVID</t>
  </si>
  <si>
    <t>FELIX MORA, HUGO ARMANDO</t>
  </si>
  <si>
    <t>MOLINA ZAMBRANO, ELEDY LUCIA</t>
  </si>
  <si>
    <t>SAMPEN CORDOVA, JOSE AGUSTIN</t>
  </si>
  <si>
    <t>ARRUNATEGUI MINCHOLA, ALFREDO</t>
  </si>
  <si>
    <t>FERIA BERNEDO, RUSLI VICTORIA</t>
  </si>
  <si>
    <t>MOLINA ZAMUDIO, OSCAR RAUL</t>
  </si>
  <si>
    <t>SAMPLINI PELAEZ, BETTY ROSA</t>
  </si>
  <si>
    <t>ARRUNATEGUI SOSA, CLAUDIO VICE</t>
  </si>
  <si>
    <t>FERIA VARGAS VDA DE PINEDO, AN</t>
  </si>
  <si>
    <t>MOLLAPAZA CUTIPA, YOLANDA NANC</t>
  </si>
  <si>
    <t>SAN MIGUEL QUISPE, JOSE STANIS</t>
  </si>
  <si>
    <t>ARRUNATEGUI TORRES DE ASTORGA,</t>
  </si>
  <si>
    <t>FERMIN ESCUDERO, LOLA FELIPA</t>
  </si>
  <si>
    <t>MOLLEAPAZA SUCA, ROCIO MAGALY</t>
  </si>
  <si>
    <t>SAN MIGUEL WONG, ANYELL KATHERINE</t>
  </si>
  <si>
    <t>ARTEAGA CARDENAS, NANCY MARIBE</t>
  </si>
  <si>
    <t>FERNANDEZ ARANDA, ALBERTO</t>
  </si>
  <si>
    <t>MOLLEHUANCA ORTEGA, JULIAN</t>
  </si>
  <si>
    <t>SANABRIA CACERES, BERTHA SUSAN</t>
  </si>
  <si>
    <t>ARTEAGA PARHUAYO, CARLOS</t>
  </si>
  <si>
    <t>FERNANDEZ ARREDONDO, JESUS MAG</t>
  </si>
  <si>
    <t>MOLLINEDO CALDERON, CRISTOBAL</t>
  </si>
  <si>
    <t>SANABRIA GOMEZ, EDGAR</t>
  </si>
  <si>
    <t>ARTEAGA SANCHEZ, JESSICA PATRI</t>
  </si>
  <si>
    <t>FERNANDEZ AZABACHE, ALICIA BRIGIDA</t>
  </si>
  <si>
    <t>MOLLO CHOQUEHUANCA, GREGORIA</t>
  </si>
  <si>
    <t>SANCA CALCINA, MARIA LOURDES</t>
  </si>
  <si>
    <t>ARTEAGA SOTELO, MOISES ABEL</t>
  </si>
  <si>
    <t>FERNANDEZ BACA AGUIRRE, EDWIN</t>
  </si>
  <si>
    <t>MONAGO ALVITES, FELIX</t>
  </si>
  <si>
    <t>SANCHEZ AGUILAR, SANDRA ELIZAB</t>
  </si>
  <si>
    <t>ARTEAGA TAVERA, FIORELLA</t>
  </si>
  <si>
    <t>FERNANDEZ BARBARAN, DORIS VICT</t>
  </si>
  <si>
    <t>MONAGO BERNACHEA, SERAFINA MACARIA</t>
  </si>
  <si>
    <t>SANCHEZ AGUIRRE, PEDRO</t>
  </si>
  <si>
    <t>ARTICA JIMENEZ, PLINIO ANTONIO</t>
  </si>
  <si>
    <t>FERNANDEZ BAUTISTA, ELMER JOAQUIN</t>
  </si>
  <si>
    <t>MONAGO CHAVEZ, ALEJANDRO</t>
  </si>
  <si>
    <t>SANCHEZ ALARTA, DANILO GIOVANNI</t>
  </si>
  <si>
    <t>ARTICA MARTINEZ, WALTER</t>
  </si>
  <si>
    <t>FERNANDEZ BECERRA, MARLENY</t>
  </si>
  <si>
    <t>MONCADA EGUSQUIZA, LETICIA MIL</t>
  </si>
  <si>
    <t>SANCHEZ ALTAMIRANO, MARIA DEDI</t>
  </si>
  <si>
    <t>ARUHUANCA YUPANQUI DE FLORES,</t>
  </si>
  <si>
    <t>FERNANDEZ BENITES, FAUSTO RICARDO</t>
  </si>
  <si>
    <t>MONCADA GARCIA, CARLOS FRANCIS</t>
  </si>
  <si>
    <t>SANCHEZ ANGULO, CARLOS ENRIQUE</t>
  </si>
  <si>
    <t>ARZAPALO GUEVARA, LUIS FERNAND</t>
  </si>
  <si>
    <t>FERNANDEZ BRIONES DE ESPINOZA, HILD</t>
  </si>
  <si>
    <t>MONCADA MORALES, L ILIANA</t>
  </si>
  <si>
    <t>SANCHEZ ARROYO, LUIS ALBERTO</t>
  </si>
  <si>
    <t>ARZAPALO GUTIERREZ, ROBERTO RE</t>
  </si>
  <si>
    <t>FERNANDEZ BURGA, MARIANO</t>
  </si>
  <si>
    <t>MONDALGO QUILCA, JULIO</t>
  </si>
  <si>
    <t>SANCHEZ AVILA, JESUS MANUEL</t>
  </si>
  <si>
    <t>ARZAPALO ROMERO, OMAR ALFREDO</t>
  </si>
  <si>
    <t>FERNANDEZ C, LUIS O GOVEA Q, CARLA</t>
  </si>
  <si>
    <t>MONDOÑEDO ESPINOZA, HUGO DANIEL</t>
  </si>
  <si>
    <t>SANCHEZ BARRERA, ANGEL JORGE</t>
  </si>
  <si>
    <t>ASCA ALARCON, PILAR VIOLETA</t>
  </si>
  <si>
    <t>FERNANDEZ CANALES, KARINA ANGE</t>
  </si>
  <si>
    <t>MONDRAGON DIAZ, MARIA MERCEDES</t>
  </si>
  <si>
    <t>SANCHEZ BUENO, TITO ALEJANDRO</t>
  </si>
  <si>
    <t>ASCATE BELLO, JANET FRANCISCA</t>
  </si>
  <si>
    <t>FERNANDEZ CASTRO, CARLOS</t>
  </si>
  <si>
    <t>MONDRAGON GONZALEZ, DALIA MILENA</t>
  </si>
  <si>
    <t>SANCHEZ C, LORENZO O GARCIA H, LEON</t>
  </si>
  <si>
    <t>ASCATE Z, FROILAN O RAMOS M, FELICI</t>
  </si>
  <si>
    <t>FERNANDEZ CASTRO, ENRIQUE SANT</t>
  </si>
  <si>
    <t>MONDRAGON MEJIA, ADAN</t>
  </si>
  <si>
    <t>SANCHEZ C, LORENZO Y GARCIA H, LEON</t>
  </si>
  <si>
    <t>ASCENCIO MENDOZA, FELIX</t>
  </si>
  <si>
    <t>FERNANDEZ CAVERO, ISMAEL ZENON</t>
  </si>
  <si>
    <t>MONDRAGON SALVADOR, ANGELICA</t>
  </si>
  <si>
    <t>SANCHEZ CABANILLAS, WILFREDO AMADEO</t>
  </si>
  <si>
    <t>ASCORBE BALAREZO, GABRIELA ELIZABET</t>
  </si>
  <si>
    <t>FERNANDEZ CCOILLO, YSABEL EUSE</t>
  </si>
  <si>
    <t>MONDRAGON SANCHEZ, FELICITAS</t>
  </si>
  <si>
    <t>SANCHEZ CALDERON, FERNANDO ELI</t>
  </si>
  <si>
    <t>ASCOY CANCINO, JOSE RICARDO</t>
  </si>
  <si>
    <t>FERNANDEZ CESPEDES, JOSE ISMAE</t>
  </si>
  <si>
    <t>MONDRAGON VELIZ, JOSE ANTONIO</t>
  </si>
  <si>
    <t>SANCHEZ CARDENAS, FRANCO AQUILES</t>
  </si>
  <si>
    <t>ASCOY DE LA CRUZ, RONAL WIGBERTO</t>
  </si>
  <si>
    <t>FERNANDEZ CHAVEZ, OSCAR ANDRES</t>
  </si>
  <si>
    <t>MONGE OLORTEGUI, MAXIMILIANO G</t>
  </si>
  <si>
    <t>SANCHEZ CARDENAS, MAMERTO</t>
  </si>
  <si>
    <t>ASCU A RIVERA DE VARGA, GILDA CECIL</t>
  </si>
  <si>
    <t>FERNANDEZ CHUQUILIN, SALATIEL</t>
  </si>
  <si>
    <t>MONGE PALOMINO, CLODOMIRO</t>
  </si>
  <si>
    <t>SANCHEZ CARRERA, JORGE LUIS</t>
  </si>
  <si>
    <t>ASENCIO CHAPA, GUILLERMO</t>
  </si>
  <si>
    <t>FERNANDEZ CRUZ, AMERICO TITO</t>
  </si>
  <si>
    <t>MONGE TAFUR, ROSA VICTORIA</t>
  </si>
  <si>
    <t>SANCHEZ CASTAÑEDA, ESTHUAR LEO</t>
  </si>
  <si>
    <t>ASENCIO H, FELIX Y GOMEZ D, AMELIA</t>
  </si>
  <si>
    <t>FERNANDEZ CUBAS, GERMAN</t>
  </si>
  <si>
    <t>MONJA OLEA, HERNAN</t>
  </si>
  <si>
    <t>SANCHEZ CASTILLO, SUSANA GRACI</t>
  </si>
  <si>
    <t>ASENCIO MIÑANO DE GUTARRA, ROS</t>
  </si>
  <si>
    <t>FERNANDEZ D, GREGORIA O MENDOZA F,</t>
  </si>
  <si>
    <t>MONJARAS SILES, CARLOS ANTONIO</t>
  </si>
  <si>
    <t>SANCHEZ CASTRO, MARIA JULIA</t>
  </si>
  <si>
    <t>ASENCIOS CUEVA, MARIA</t>
  </si>
  <si>
    <t>FERNANDEZ DE LA CRUZ, FELIX</t>
  </si>
  <si>
    <t>MONROY CONDORI, RAUL</t>
  </si>
  <si>
    <t>SANCHEZ CELIS, ROCIO VERONICA</t>
  </si>
  <si>
    <t>ASENCIOS DULANTO, SALVADOR ZEN</t>
  </si>
  <si>
    <t>FERNANDEZ DE MONTES, FIDELA VI</t>
  </si>
  <si>
    <t>MONROY ORELLANA, LUIS RAFAEL</t>
  </si>
  <si>
    <t>SANCHEZ CENTENO, REYNALDO</t>
  </si>
  <si>
    <t>ASENCIOS LOAYZA, CLIMACO</t>
  </si>
  <si>
    <t>FERNANDEZ DE PANTIGOSO, BENITA</t>
  </si>
  <si>
    <t>MONRROY CHAVEZ, CLEMENCIA SARA</t>
  </si>
  <si>
    <t>SANCHEZ CHAUCA, PERCY ANDRES</t>
  </si>
  <si>
    <t>ASENJO BRAVO, ROSANA CECILIA</t>
  </si>
  <si>
    <t>FERNANDEZ ESPINOZA, CESAR ABEL</t>
  </si>
  <si>
    <t>MONRROY DE VELA, MARIA CRISTIN</t>
  </si>
  <si>
    <t>SANCHEZ CHAVELON, FERNANDO CES</t>
  </si>
  <si>
    <t>ASENJO VALLEJOS, ROSENDO</t>
  </si>
  <si>
    <t>FERNANDEZ ESTALLA, MARIA</t>
  </si>
  <si>
    <t>MONTAGO LIZARASO, ROSA YSELA</t>
  </si>
  <si>
    <t>SANCHEZ CHAVEZ, JOSE LUIS</t>
  </si>
  <si>
    <t>ASIAN ALVA, JAIME JAVIER</t>
  </si>
  <si>
    <t>FERNANDEZ FERNANDEZ, JORGE DAV</t>
  </si>
  <si>
    <t>MONTALDO MALDONADO, OLGA PATRI</t>
  </si>
  <si>
    <t>SANCHEZ CHIPA, JULIETA RAQUEL</t>
  </si>
  <si>
    <t>ASINARDO CUADROS, LELIA EVA</t>
  </si>
  <si>
    <t>FERNANDEZ FERNANDEZ, JULIO ANDRES</t>
  </si>
  <si>
    <t>MONTALVA VALDERRAMA, SANDRO</t>
  </si>
  <si>
    <t>SANCHEZ CHUMPITAZ, CARMEN YANI</t>
  </si>
  <si>
    <t>ASLLA PALOMINO, OVIDIO</t>
  </si>
  <si>
    <t>FERNANDEZ FERREYRA, SARA</t>
  </si>
  <si>
    <t>MONTALVAN AMASIFUEN, LIVIS NORITH</t>
  </si>
  <si>
    <t>SANCHEZ COCHACHI, ROSA MARIA</t>
  </si>
  <si>
    <t>ASMATH MORGAN, JULIO RONALD</t>
  </si>
  <si>
    <t>FERNANDEZ FLORES, VICTOR EDUARDO</t>
  </si>
  <si>
    <t>MONTALVAN MIO, OSCAR WILFREDO</t>
  </si>
  <si>
    <t>SANCHEZ CONTRERAS, LUCIA TRINI</t>
  </si>
  <si>
    <t>ASTETE AGUILAR, PAULA ROSARIO</t>
  </si>
  <si>
    <t>FERNANDEZ GAMARRA, JOSE MANUEL</t>
  </si>
  <si>
    <t>MONTALVAN ROJAS, DEMETRIO</t>
  </si>
  <si>
    <t>SANCHEZ CORRALES DE VILLAR, ANA CAR</t>
  </si>
  <si>
    <t>ASTETE CARTAGENA, ANGELA MARIA</t>
  </si>
  <si>
    <t>FERNANDEZ GARAY, CARLOS ALBERT</t>
  </si>
  <si>
    <t>MONTALVO CABRERA VDA DE ALARC,</t>
  </si>
  <si>
    <t>SANCHEZ CRISANTO, YANINA MILAGROS</t>
  </si>
  <si>
    <t>ASTETE CHOQUE, VILMA</t>
  </si>
  <si>
    <t>FERNANDEZ GERVASSI, GIANCARLOS MANU</t>
  </si>
  <si>
    <t>MONTALVO ENRIQUEZ, EDILICIA FL</t>
  </si>
  <si>
    <t>SANCHEZ DE MUÑOZ, ELENA ROXANA</t>
  </si>
  <si>
    <t>ASTETE GAMERO, MARIO RAMIRO</t>
  </si>
  <si>
    <t>FERNANDEZ HEREDIA, GLADYS ELIZ</t>
  </si>
  <si>
    <t>MONTALVO MAMANI, SEBASTIANA IN</t>
  </si>
  <si>
    <t>SANCHEZ DE PERALTA, CARMEN SOF</t>
  </si>
  <si>
    <t>ASTETE HUARANGA, GLADYS</t>
  </si>
  <si>
    <t>FERNANDEZ HERNANDEZ, CUSTODIO</t>
  </si>
  <si>
    <t>MONTALVO MIO DE CHAPILLIQUEN,</t>
  </si>
  <si>
    <t>SANCHEZ DE UMERES, ZENOVIA MARGARIT</t>
  </si>
  <si>
    <t>ASTETE INGA, ABRAHAM ISAAC</t>
  </si>
  <si>
    <t>FERNANDEZ HUAMAN, DARIA</t>
  </si>
  <si>
    <t>MONTALVO NAVARRO, HIPOLITO</t>
  </si>
  <si>
    <t>SANCHEZ DE VARGAS, ALEJANDRINA</t>
  </si>
  <si>
    <t>ASTETE VIRHUEZ, DICELA CLELIA</t>
  </si>
  <si>
    <t>FERNANDEZ HUAMAN, JULIO ISRAEL</t>
  </si>
  <si>
    <t>MONTALVO OBREGON, DAVID MOISES</t>
  </si>
  <si>
    <t>SANCHEZ DE VELASQUEZ, ANGELA FALCON</t>
  </si>
  <si>
    <t>ASTO LLAMOCCA, MONICA JOVITA</t>
  </si>
  <si>
    <t>FERNANDEZ HUAMAN, ODELI ESTHER</t>
  </si>
  <si>
    <t>MONTALVO PEREZ, TOM ROBINSON</t>
  </si>
  <si>
    <t>SANCHEZ DIAZ, NOELIA LISBET</t>
  </si>
  <si>
    <t>ASTO RIVEROS, PERCY</t>
  </si>
  <si>
    <t>FERNANDEZ IRIGOYEN, CARMEN LUZ</t>
  </si>
  <si>
    <t>MONTALVO SANCHEZ, YMPERIO</t>
  </si>
  <si>
    <t>SANCHEZ E INGUNZA, GONZALO HER</t>
  </si>
  <si>
    <t>ASTOCONDOR MOLINA, KARLA MAYBELLINE</t>
  </si>
  <si>
    <t>FERNANDEZ JARA, MARIBEL</t>
  </si>
  <si>
    <t>MONTALVO SIMON, EDWIN</t>
  </si>
  <si>
    <t>SANCHEZ ERAZO, TORIBIO BERNARD</t>
  </si>
  <si>
    <t>ASTUCURI DAVIRAN, CESAR NIBARDO</t>
  </si>
  <si>
    <t>FERNANDEZ LEON, CARLOS ANTONIO</t>
  </si>
  <si>
    <t>MONTANEZ ORTIZ, MARIANELA DORI</t>
  </si>
  <si>
    <t>SANCHEZ ESCOBEDO, HECTOR OMAR</t>
  </si>
  <si>
    <t>ASTUDILLO VIUDA DE GONZALES, ELVIRA</t>
  </si>
  <si>
    <t>FERNANDEZ LIVIAC, HELFER OVEGILDO</t>
  </si>
  <si>
    <t>MONTAÑEZ ARENAZA, JUAN WILLIAM</t>
  </si>
  <si>
    <t>SANCHEZ ESPINDOLA, JUANA</t>
  </si>
  <si>
    <t>ASTUPIÑAN SUAREZ, LUZMILA</t>
  </si>
  <si>
    <t>FERNANDEZ LLAMO, YSAIAS</t>
  </si>
  <si>
    <t>MONTAÑEZ LEYVA, MARCO ANTONIO</t>
  </si>
  <si>
    <t>SANCHEZ GAHONA, JOSE LUIS</t>
  </si>
  <si>
    <t>ASTUPUMA QUISPE, EDER ELVIO</t>
  </si>
  <si>
    <t>FERNANDEZ M, JULIA Y ACUÑA P, JUAN</t>
  </si>
  <si>
    <t>MONTAÑO MERCADO, MIGUEL ANGEL</t>
  </si>
  <si>
    <t>SANCHEZ GALAN, ADELAIDA</t>
  </si>
  <si>
    <t>ASUNCION MEDINA, ROSA AMELIA</t>
  </si>
  <si>
    <t>FERNANDEZ MANRIQUE, VICTOR AND</t>
  </si>
  <si>
    <t>MONTEAGUDO PERALTA, NORMA</t>
  </si>
  <si>
    <t>SANCHEZ GAMBOA, LAURA</t>
  </si>
  <si>
    <t>ASURZA GUADAMUR, SONIA EDITH</t>
  </si>
  <si>
    <t>FERNANDEZ MAURA, LIZ FAVIOLA</t>
  </si>
  <si>
    <t>MONTEAGUDO VALDEIGLESIAS, GLORIA MA</t>
  </si>
  <si>
    <t>SANCHEZ GARCIA, MARITZA DE LOS</t>
  </si>
  <si>
    <t>ATACHAO MALLQUI, JULITA</t>
  </si>
  <si>
    <t>FERNANDEZ MELGAR, RAFAEL CARLOS</t>
  </si>
  <si>
    <t>MONTEBLANCO SANCHEZ, MARIO COR</t>
  </si>
  <si>
    <t>SANCHEZ GASPAR, MIGUEL ANGEL</t>
  </si>
  <si>
    <t>ATAHUA CONTRERAS, JOSE OCTAVIO</t>
  </si>
  <si>
    <t>FERNANDEZ MENDOZA, ADA GENOVEVA</t>
  </si>
  <si>
    <t>MONTEJO CASQUIER, ALFREDO SERA</t>
  </si>
  <si>
    <t>SANCHEZ GIBAJA, CONCEPCION MAU</t>
  </si>
  <si>
    <t>ATALAYA NNN, MARIA ROSARIO</t>
  </si>
  <si>
    <t>FERNANDEZ MENDOZA, NOEMI INES</t>
  </si>
  <si>
    <t>MONTELLANOS SONO, MARCO ANTONI</t>
  </si>
  <si>
    <t>SANCHEZ GONZALES, ADERLIN ALEX</t>
  </si>
  <si>
    <t>ATALAYA SILVA, EDUARDO</t>
  </si>
  <si>
    <t>FERNANDEZ MERINO, EBERT ENRIQU</t>
  </si>
  <si>
    <t>MONTENEGRO DE ESPINOZA, MARIA RAQUE</t>
  </si>
  <si>
    <t>SANCHEZ GONZALES, HECTOR</t>
  </si>
  <si>
    <t>ATANACIO RIVERA, EDUVIGES YULE</t>
  </si>
  <si>
    <t>FERNANDEZ MESIA, ROSEMARY</t>
  </si>
  <si>
    <t>MONTENEGRO MONTANO, HERBERT WALTER</t>
  </si>
  <si>
    <t>SANCHEZ GONZALES, JOSE ENRIQUE</t>
  </si>
  <si>
    <t>ATANASIO SABINO, ROBERTO</t>
  </si>
  <si>
    <t>FERNANDEZ MORANTE, GUISEL ISABEL</t>
  </si>
  <si>
    <t>MONTENEGRO RUBIO, EDWIN JORGE</t>
  </si>
  <si>
    <t>SANCHEZ GONZALES, JOSE WALTER</t>
  </si>
  <si>
    <t>ATAPOMA SAENZ, JOSE ANTONIO</t>
  </si>
  <si>
    <t>FERNANDEZ NUÑEZ, LUIS MANUEL</t>
  </si>
  <si>
    <t>MONTENEGRO TOVAR, LISSET GLORI</t>
  </si>
  <si>
    <t>SANCHEZ GRANADOS, LUIS ALBERTO</t>
  </si>
  <si>
    <t>ATARAMA VALDEZ, SILVIA</t>
  </si>
  <si>
    <t>FERNANDEZ OLIVA, MARIA ESTHER</t>
  </si>
  <si>
    <t>MONTENEGRO TUESTA, MOISES</t>
  </si>
  <si>
    <t>SANCHEZ GRANADOS, ORLANDO CESA</t>
  </si>
  <si>
    <t>ATAUSINCHI SARZANAULA, FREDY</t>
  </si>
  <si>
    <t>FERNANDEZ PENADILLO, NORMA ELV</t>
  </si>
  <si>
    <t>MONTENEGRO URIARTE, MAGNA FLOR</t>
  </si>
  <si>
    <t>SANCHEZ GUERRERO, DILBERTO</t>
  </si>
  <si>
    <t>ATAYUPANQUI QUISPE, EULOGIO</t>
  </si>
  <si>
    <t>FERNANDEZ PEÑA, JULIO</t>
  </si>
  <si>
    <t>MONTENEGRO VASQUEZ, ELY</t>
  </si>
  <si>
    <t>SANCHEZ GUTIERREZ, ALFREDO NIC</t>
  </si>
  <si>
    <t>ATENCIO ITURRI, YESENIA NOELIA</t>
  </si>
  <si>
    <t>FERNANDEZ PEREZ, MANUEL INOCEN</t>
  </si>
  <si>
    <t>MONTENEGRO VDA DE REGALADO, CARMEN</t>
  </si>
  <si>
    <t>SANCHEZ HERNANDEZ, OSCAR LIZAN</t>
  </si>
  <si>
    <t>ATENCIO RAMIREZ, SEGUNDINO</t>
  </si>
  <si>
    <t>FERNANDEZ PONCE, CARMEN ROSA</t>
  </si>
  <si>
    <t>MONTENEGRO VILLEGAS, ADA MARIA</t>
  </si>
  <si>
    <t>SANCHEZ HONORES, MIGUEL APOLONIO</t>
  </si>
  <si>
    <t>ATENCIO ROSADO, JUANA CECILIA</t>
  </si>
  <si>
    <t>FERNANDEZ RAMOS, JOSEPH FRANZ</t>
  </si>
  <si>
    <t>MONTERO CALDERON, FRANCISCO</t>
  </si>
  <si>
    <t>SANCHEZ HONORIO, ADRIAN</t>
  </si>
  <si>
    <t>ATO PALACIOS, CARLOS ENRIQUE</t>
  </si>
  <si>
    <t>FERNANDEZ REVILLA, RONAL MANUEL</t>
  </si>
  <si>
    <t>MONTERO CUSI, FIDILBERTO</t>
  </si>
  <si>
    <t>SANCHEZ HUAMAN, CHRISTIAN NOEL</t>
  </si>
  <si>
    <t>ATOCHE ARCOS, ANDREA SILVANA</t>
  </si>
  <si>
    <t>FERNANDEZ RIOS, JESUS GERMAN</t>
  </si>
  <si>
    <t>MONTERO JAYO, CARLOS</t>
  </si>
  <si>
    <t>SANCHEZ HUAMANI, CARLA SOLEDAD</t>
  </si>
  <si>
    <t>ATOCHE DELGADO, ROSA AMELIA</t>
  </si>
  <si>
    <t>FERNANDEZ ROBLES, JORGE UBALDO</t>
  </si>
  <si>
    <t>MONTERO MATA, ROSA IRENE</t>
  </si>
  <si>
    <t>SANCHEZ HUAYRA DE VIRHUEZ, MAR</t>
  </si>
  <si>
    <t>ATOCHE GARCIA, LUZ MARY</t>
  </si>
  <si>
    <t>FERNANDEZ RODRIGUEZ, AMERICO</t>
  </si>
  <si>
    <t>MONTERO MENDOZA, CESAR MANUEL</t>
  </si>
  <si>
    <t>SANCHEZ IZUSQUI, GERMAN ANGEL</t>
  </si>
  <si>
    <t>ATOCHE JIMENEZ, RONY MILAGROS</t>
  </si>
  <si>
    <t>FERNANDEZ RODRIGUEZ, ANTHONY A</t>
  </si>
  <si>
    <t>MONTERO OTINIANO, ANITA ISABEL</t>
  </si>
  <si>
    <t>SANCHEZ JAIME, ANGEL ANIBAL</t>
  </si>
  <si>
    <t>ATOCHE RUIZ, LUIS ALBERTO</t>
  </si>
  <si>
    <t>FERNANDEZ RODRIGUEZ, MANUEL</t>
  </si>
  <si>
    <t>MONTERO PALMA, ARMIDA YULIXSA</t>
  </si>
  <si>
    <t>SANCHEZ LAIME, LUIS RODOLFO</t>
  </si>
  <si>
    <t>ATOCHE TORRES, GLADYS ARMANDIN</t>
  </si>
  <si>
    <t>FERNANDEZ ROUILLON, CESAR AUGU</t>
  </si>
  <si>
    <t>MONTERO PEREDA, JORGE ENRIQUE</t>
  </si>
  <si>
    <t>SANCHEZ LANDEO, MARGARITA</t>
  </si>
  <si>
    <t>ATUNCAR QUISPE, EVELYN ELAYNE</t>
  </si>
  <si>
    <t>FERNANDEZ SAENZ, MARCO ANTONIO</t>
  </si>
  <si>
    <t>MONTERO SALINAS, ALEJANDRO</t>
  </si>
  <si>
    <t>SANCHEZ LAZARO, VICTORIA JULIA</t>
  </si>
  <si>
    <t>ATUNCAR RODRIGUEZ, LUZ ANGELIC</t>
  </si>
  <si>
    <t>FERNANDEZ SANCHEZ, JORGE LUIS</t>
  </si>
  <si>
    <t>MONTERO SANCHEZ, LILIANA DEL P</t>
  </si>
  <si>
    <t>SANCHEZ LEZAMA, JUSTA CARIDAD</t>
  </si>
  <si>
    <t>ATUNCAR SILVA, BLANCA OLINDA</t>
  </si>
  <si>
    <t>FERNANDEZ SILVA, MARIA ROJANA</t>
  </si>
  <si>
    <t>MONTES BARDALES, YOJANY ALBERT</t>
  </si>
  <si>
    <t>SANCHEZ LIZANA, SAMUEL ELIAS</t>
  </si>
  <si>
    <t>AUCCA CONISLLA, ANGELA</t>
  </si>
  <si>
    <t>FERNANDEZ TARAZONA, JUAN</t>
  </si>
  <si>
    <t>MONTES BUSTIOS, GABINA</t>
  </si>
  <si>
    <t>SANCHEZ LLANOS, ALBERTO EULISE</t>
  </si>
  <si>
    <t>AUCCACUSI CCOYA, DONATO RAMON</t>
  </si>
  <si>
    <t>FERNANDEZ VALENCIA, YDELSA FAN</t>
  </si>
  <si>
    <t>MONTES CARRASCO, MELCHOR ANTON</t>
  </si>
  <si>
    <t>SANCHEZ LLANOS, LUCILA</t>
  </si>
  <si>
    <t>AUCCAPUCLLA CARRASCO, CESAR VI</t>
  </si>
  <si>
    <t>FERNANDEZ VASQUEZ, ELENA VICTO</t>
  </si>
  <si>
    <t>MONTES CARREÑO, ROSA GRACIELA</t>
  </si>
  <si>
    <t>SANCHEZ LLERENA, SERGIO</t>
  </si>
  <si>
    <t>AUCCAPUMA BOCANGEL, CHELA</t>
  </si>
  <si>
    <t>FERNANDEZ VERA, MARIBEL</t>
  </si>
  <si>
    <t>MONTES CHAUPIN, JOSE</t>
  </si>
  <si>
    <t>SANCHEZ LOPEZ, MIRYAM ROSARIO</t>
  </si>
  <si>
    <t>AUCCAPUMA BOCANGEL, IRENE</t>
  </si>
  <si>
    <t>FERNANDEZ VERA, VILMA TERESA</t>
  </si>
  <si>
    <t>MONTES DE OCA BARRIOS, ALICIA DEL C</t>
  </si>
  <si>
    <t>SANCHEZ LOZANO DE NOVOA, HUMBE</t>
  </si>
  <si>
    <t>AUCCAPUMA HUAMAN, MERCELINO</t>
  </si>
  <si>
    <t>FERNANDEZ VILCA, JOSE ISMAEL</t>
  </si>
  <si>
    <t>MONTES DE OCA MALDONADO, DANIE</t>
  </si>
  <si>
    <t>SANCHEZ LUI, PATRICIA GISSELLE</t>
  </si>
  <si>
    <t>AUQUI CANCHARI, VALERIO EUSEBI</t>
  </si>
  <si>
    <t>FERNANDEZ ZAVALA, OSCAR EDUARD</t>
  </si>
  <si>
    <t>MONTES DE OCA PORRAS, GLORIA Z</t>
  </si>
  <si>
    <t>SANCHEZ LUIS, CIRO JUAN</t>
  </si>
  <si>
    <t>AUQUI PAQUIYAURI, PABLO</t>
  </si>
  <si>
    <t>FERNANDEZ ZAVALETA DE FERNANDE</t>
  </si>
  <si>
    <t>MONTES DE OCA SANCHEZ, MARIA E</t>
  </si>
  <si>
    <t>SANCHEZ LUJAN, CARMEN ROSA</t>
  </si>
  <si>
    <t>AURAZO SANCHEZ DE HERNANDEZ, E</t>
  </si>
  <si>
    <t>FERRARI VASQUEZ, HUGO ENZO</t>
  </si>
  <si>
    <t>MONTES ESTRADA, IVAN</t>
  </si>
  <si>
    <t>SANCHEZ LUYO, MARILU</t>
  </si>
  <si>
    <t>AURIS GARAVITO, RUFINO RAFAEL</t>
  </si>
  <si>
    <t>FERREIRA MUÑOZ, WALTER</t>
  </si>
  <si>
    <t>MONTES LOPEZ, SALOMON</t>
  </si>
  <si>
    <t>SANCHEZ MALDONADO, EDUARDO BENJAMIN</t>
  </si>
  <si>
    <t>AUSEJO AGUIRRE, JORGE LUIS</t>
  </si>
  <si>
    <t>FERREL CARDENAS, ALEJANDRO</t>
  </si>
  <si>
    <t>MONTES MEZA, MARTIN LUIS</t>
  </si>
  <si>
    <t>SANCHEZ MANTILLA, DORA LUZ</t>
  </si>
  <si>
    <t>AUSEJO GALVEZ DE BULLON, VIRGI</t>
  </si>
  <si>
    <t>FERRER CABRACANCHA, WILLIAM</t>
  </si>
  <si>
    <t>MONTES MEZA, ROCIO MARILIN</t>
  </si>
  <si>
    <t>SANCHEZ MANTILLA, MARITA ELIZA</t>
  </si>
  <si>
    <t>AVAL DE GONZALES, GENOVEVA</t>
  </si>
  <si>
    <t>FERRER ORTIZ, JUAN OCTAVIO</t>
  </si>
  <si>
    <t>MONTES PARI, FANY BRIGITTI</t>
  </si>
  <si>
    <t>SANCHEZ MARTINEZ, JULIO JESUS</t>
  </si>
  <si>
    <t>AVALO BARRIENTOS, NORMA IDA</t>
  </si>
  <si>
    <t>FERRETERIA CONTRERAS LA SOLUCION S.</t>
  </si>
  <si>
    <t>MONTES RETUERTO, JOSE RODOLFO</t>
  </si>
  <si>
    <t>SANCHEZ MARTINEZ, MIGUEL ANGEL</t>
  </si>
  <si>
    <t>AVALOS ARQUEROS, CARLOS EDILBE</t>
  </si>
  <si>
    <t>FERREYRA HERNANDEZ DE MUCHA, H</t>
  </si>
  <si>
    <t>MONTES TANTAHUILLCA, MACEDONIO</t>
  </si>
  <si>
    <t>SANCHEZ MAURICIO, JOSE LUIS</t>
  </si>
  <si>
    <t>AVALOS CASTILLA, MIGUEL ANGEL</t>
  </si>
  <si>
    <t>FERREYRA LUJAN, ROSARIO DEL PI</t>
  </si>
  <si>
    <t>MONTES VALENCIA, ERICK ROBERT</t>
  </si>
  <si>
    <t>SANCHEZ MEDINA, GIOVANNA ROCIO</t>
  </si>
  <si>
    <t>AVALOS CHAVEZ, CESAR</t>
  </si>
  <si>
    <t>FERREYRA ROMAN, CHRISTIAN EDWA</t>
  </si>
  <si>
    <t>MONTES VALENZUELA, ALBERTO</t>
  </si>
  <si>
    <t>SANCHEZ MEDINA, NICANOR</t>
  </si>
  <si>
    <t>AVALOS FERRO, MARIA DEL CARMEN</t>
  </si>
  <si>
    <t>FERREYRA TIPIANI, FANNY BEATRI</t>
  </si>
  <si>
    <t>MONTESINOS ASTOQUILCA, JIMMY EUCLID</t>
  </si>
  <si>
    <t>SANCHEZ MENDOZA, LUIS MANUEL</t>
  </si>
  <si>
    <t>AVALOS FLORES, MARGARITA ESPER</t>
  </si>
  <si>
    <t>FERRO CALLASI, JOSEFINA</t>
  </si>
  <si>
    <t>MONTESINOS CASQUERO, CARMEN IS</t>
  </si>
  <si>
    <t>SANCHEZ MOLINA, NELSON</t>
  </si>
  <si>
    <t>AVALOS FRANCIA, TEODORO ELIAS</t>
  </si>
  <si>
    <t>FERROFINO HUANCA, MARIA EUSEBI</t>
  </si>
  <si>
    <t>MONTESINOS LAZARINOS, CARMEN JULIA</t>
  </si>
  <si>
    <t>SANCHEZ MOQUILLAZA, JOSE ALFREDO</t>
  </si>
  <si>
    <t>AVALOS GELDRES, JORGE AMADO</t>
  </si>
  <si>
    <t>FIALLO GUTIERREZ DE REATEGU, M</t>
  </si>
  <si>
    <t>MONTESINOS MURILLO, ANGEL FELI</t>
  </si>
  <si>
    <t>SANCHEZ MORENO, SILVERIO</t>
  </si>
  <si>
    <t>AVALOS GOMEZ, ADRIANA GUISELL</t>
  </si>
  <si>
    <t>FIASCUNARI CALVO, LUIS GUILLERMO</t>
  </si>
  <si>
    <t>MONTESINOS PEREZ, WILLIAN</t>
  </si>
  <si>
    <t>SANCHEZ MOYA, OSCAR AUGUSTO</t>
  </si>
  <si>
    <t>AVALOS LEVANO, ROSA ANDREA</t>
  </si>
  <si>
    <t>FIDEL GAMBOA, ELISTINA</t>
  </si>
  <si>
    <t>MONTESINOS RODRIGUEZ, GUALBERTO HER</t>
  </si>
  <si>
    <t>SANCHEZ ÑAHUIÑAS, DONATO AMADE</t>
  </si>
  <si>
    <t>AVALOS PANDURO, ARMANDO</t>
  </si>
  <si>
    <t>FIEGE YARU, GERD TEOFILO JAVIE</t>
  </si>
  <si>
    <t>MONTEZA FERNANDEZ, MANUEL</t>
  </si>
  <si>
    <t>SANCHEZ ORMEÑO, GERMAN MOISES</t>
  </si>
  <si>
    <t>AVALOS VILLENA, DORILA NANCY</t>
  </si>
  <si>
    <t>FIESTAS ALVARADO DE ROJAS, CAR</t>
  </si>
  <si>
    <t>MONTEZA PERALTA, EDELMIRA</t>
  </si>
  <si>
    <t>SANCHEZ PALACIOS, LUIS ENRIQUE</t>
  </si>
  <si>
    <t>AVELLANEDA RAMOS, FRANCISCO ELEAZAR</t>
  </si>
  <si>
    <t>FIESTAS COLLAZOS, MARYLI</t>
  </si>
  <si>
    <t>MONTEZA VASQUEZ, JUANA</t>
  </si>
  <si>
    <t>SANCHEZ PANTA, JOSE ANTONIO</t>
  </si>
  <si>
    <t>AVENDAÑO CAHUANA, SEGUNDO MANU</t>
  </si>
  <si>
    <t>FIESTAS FIESTAS, GENARA</t>
  </si>
  <si>
    <t>MONTORO AGUILAR, CARLOS</t>
  </si>
  <si>
    <t>SANCHEZ PAZ, PERCY IVAN</t>
  </si>
  <si>
    <t>AVEUNELLY PALOMARES, MARITZA R</t>
  </si>
  <si>
    <t>FIESTAS FIESTAS, VICTOR ARMANDO</t>
  </si>
  <si>
    <t>MONTORO ORTIZ, MARILUZ</t>
  </si>
  <si>
    <t>SANCHEZ PEÑA, FERNANDO</t>
  </si>
  <si>
    <t>AVIEGA ALBIZ, CHRISTIAN JESUS</t>
  </si>
  <si>
    <t>FIESTAS GRANADOS, MANUEL HERMITAÑO</t>
  </si>
  <si>
    <t>MONTOYA ALOR, JUAN</t>
  </si>
  <si>
    <t>SANCHEZ PERALTA, NORMA ROSARIO</t>
  </si>
  <si>
    <t>AVILA ACEVEDO, CELIA LILIANA</t>
  </si>
  <si>
    <t>FIESTAS RAMIREZ, JOSE ORLANDO</t>
  </si>
  <si>
    <t>MONTOYA BLAS, ELIZABETH LILETH</t>
  </si>
  <si>
    <t>SANCHEZ PEREZ, ANGEL GUSTAVO</t>
  </si>
  <si>
    <t>AVILA ARTICA, ALEX ARTURO</t>
  </si>
  <si>
    <t>FIGARI PEREZ PACHECO, MARIA DE</t>
  </si>
  <si>
    <t>MONTOYA CARHUATANTA, JANET</t>
  </si>
  <si>
    <t>SANCHEZ PEREZ, JOSE LUIS</t>
  </si>
  <si>
    <t>AVILA C, MANUEL O AVILA C, ANTONIET</t>
  </si>
  <si>
    <t>FIGUEREDO CHUQUIMIA, YOVANNI</t>
  </si>
  <si>
    <t>MONTOYA CASTRO, MIGUEL ANGEL</t>
  </si>
  <si>
    <t>SANCHEZ PINO, DONATO GODOFREDO</t>
  </si>
  <si>
    <t>AVILA C, MANUEL O CASTILLO A, OSCAR</t>
  </si>
  <si>
    <t>FIGUEREDO VENANCIO, DORA SATUR</t>
  </si>
  <si>
    <t>MONTOYA CHAVEZ, MAGDIEL</t>
  </si>
  <si>
    <t>SANCHEZ PRIETO, HUGO</t>
  </si>
  <si>
    <t>AVILA C, MANUEL Y BLAS D, JULIA</t>
  </si>
  <si>
    <t>FIGUEROA ANAYA, MABEL ELIZABET</t>
  </si>
  <si>
    <t>MONTOYA CHUA DE HUASASQUICHE, SILVI</t>
  </si>
  <si>
    <t>SANCHEZ QUINO, JOSE PATROCINIO</t>
  </si>
  <si>
    <t>AVILA C, MANUEL Y CASTILLO A, OSCAR</t>
  </si>
  <si>
    <t>FIGUEROA AVENDAÑO, QUIDA MARIL</t>
  </si>
  <si>
    <t>MONTOYA CULQUIMBOS, LUZ</t>
  </si>
  <si>
    <t>SANCHEZ QUISPE, JESSICA</t>
  </si>
  <si>
    <t>AVILA CORNEJO, ARTEMIO</t>
  </si>
  <si>
    <t>FIGUEROA CARDENAS, ELIZABETH</t>
  </si>
  <si>
    <t>MONTOYA GARCIA, MARVIN ALEXANDER</t>
  </si>
  <si>
    <t>SANCHEZ QUISPE, JORGE</t>
  </si>
  <si>
    <t>AVILA GONZALES, ALEX JHONNATAN</t>
  </si>
  <si>
    <t>FIGUEROA CARRASCO, JUAN ALFRED</t>
  </si>
  <si>
    <t>MONTOYA IBARRA, CESAR ADOLFO</t>
  </si>
  <si>
    <t>SANCHEZ RAMIREZ, KATHERINE</t>
  </si>
  <si>
    <t>AVILA GUEVARA VDA DE CHAHU, HA</t>
  </si>
  <si>
    <t>FIGUEROA CASANOVA, ANA PATRICI</t>
  </si>
  <si>
    <t>MONTOYA LESCANO, GLADYS ROSARI</t>
  </si>
  <si>
    <t>SANCHEZ RAMOS, OMAR</t>
  </si>
  <si>
    <t>AVILA GUEVARA, ROSA IRENE</t>
  </si>
  <si>
    <t>FIGUEROA CRUZ, JOHN ABNER</t>
  </si>
  <si>
    <t>MONTOYA MALQUI, CELIA MARITZA</t>
  </si>
  <si>
    <t>SANCHEZ REATEGUI, MARIA MATILD</t>
  </si>
  <si>
    <t>AVILA H, DEMETRIO O CALDERON D, MAR</t>
  </si>
  <si>
    <t>FIGUEROA DE PARDO, GLORIA MARI</t>
  </si>
  <si>
    <t>MONTOYA MATIENZO, LESLIE BEREN</t>
  </si>
  <si>
    <t>SANCHEZ ROBLES, CESAR PEDRO</t>
  </si>
  <si>
    <t>AVILA HUAMAN, JORGE LUIS</t>
  </si>
  <si>
    <t>FIGUEROA GIRAO, ROSA ESPERANZA</t>
  </si>
  <si>
    <t>MONTOYA MONTENEGRO, ROSA</t>
  </si>
  <si>
    <t>SANCHEZ ROJAS, MOISES</t>
  </si>
  <si>
    <t>AVILA HUAPAYA DE LA VERA, NELIDA AU</t>
  </si>
  <si>
    <t>FIGUEROA LLATAS  DE ILLESCA, M</t>
  </si>
  <si>
    <t>MONTOYA ÑAHUIS, ISAAC</t>
  </si>
  <si>
    <t>SANCHEZ ROSERO, LILIANA URSULA</t>
  </si>
  <si>
    <t>AVILA HURTADO, JEREMIAS MIGUEL</t>
  </si>
  <si>
    <t>FIGUEROA LUQUE, EDWIN FLORENCIO</t>
  </si>
  <si>
    <t>MONTOYA OBESO, VICTOR RAUL</t>
  </si>
  <si>
    <t>SANCHEZ RUIZ, LUIS MAGUIN</t>
  </si>
  <si>
    <t>AVILA MERCADO, CHRISTOPHER RODRIGO</t>
  </si>
  <si>
    <t>FIGUEROA MINAYA, JULIO CESAR</t>
  </si>
  <si>
    <t>MONTOYA PAREDES, PATRICIA MARG</t>
  </si>
  <si>
    <t>SANCHEZ SALDAÑA, SELDEN ALBERTO</t>
  </si>
  <si>
    <t>AVILA NUÑEZ, ZOILA FIDELA</t>
  </si>
  <si>
    <t>FIGUEROA MIRANDA, WALKER</t>
  </si>
  <si>
    <t>MONTOYA REYES, MAYRA JASMIN</t>
  </si>
  <si>
    <t>SANCHEZ SANCHEZ, ALBERTO</t>
  </si>
  <si>
    <t>AVILA PIANCHACHI, TULIO PABLO</t>
  </si>
  <si>
    <t>FIGUEROA NAVARRO, MARCO</t>
  </si>
  <si>
    <t>MONTOYA TORRE, CESAR LUIS</t>
  </si>
  <si>
    <t>SANCHEZ SILVA, BETTY ELENA</t>
  </si>
  <si>
    <t>AVILA REYES, ALBERTO JAVIER</t>
  </si>
  <si>
    <t>FIGUEROA PANDURO, CLAUDIO PATR</t>
  </si>
  <si>
    <t>MONTOYA VARGAS, DAVID TARCILO</t>
  </si>
  <si>
    <t>SANCHEZ SILVA, LUIS ALBERTO</t>
  </si>
  <si>
    <t>AVILA RIVAS, MARILUZ ANGELA</t>
  </si>
  <si>
    <t>FIGUEROA VARGAS, EDMUNDO FRANC</t>
  </si>
  <si>
    <t>MONTOYA VASQUEZ, CAROLA JACKEL</t>
  </si>
  <si>
    <t>SANCHEZ SOTELO, JUAN CARLOS</t>
  </si>
  <si>
    <t>AVILA TORRES, YOLANDA MARCELA</t>
  </si>
  <si>
    <t>FINETTI RAZURI, GIANCARLO</t>
  </si>
  <si>
    <t>MONTOYA VILLARROEL, SILVIA ELIZABET</t>
  </si>
  <si>
    <t>SANCHEZ SOTO, ANTONIO LUIS</t>
  </si>
  <si>
    <t>AVILA VALDIVIEZO, JOSE RAMON</t>
  </si>
  <si>
    <t>FINETTI SEVILLA, CARMELA</t>
  </si>
  <si>
    <t>MONTOYA ZORRILLA, LIDIA ANTONI</t>
  </si>
  <si>
    <t>SANCHEZ SOTO, LUIS EUSEBIO</t>
  </si>
  <si>
    <t>AVILA VILELA, JOSE LIZARDO</t>
  </si>
  <si>
    <t>FISCHER MEJIA, JEANETTE</t>
  </si>
  <si>
    <t>MONTUFAR HUAMANI, RUBEN CESAR</t>
  </si>
  <si>
    <t>SANCHEZ TAICA, SEGUNDO WALTER</t>
  </si>
  <si>
    <t>AVILA ZAMORA, ENRIQUE</t>
  </si>
  <si>
    <t>FLORES ACOSTA, JUSTA MATILDE</t>
  </si>
  <si>
    <t>MONZON D, JESUS O RONCAL D, ROSEMAR</t>
  </si>
  <si>
    <t>SANCHEZ TAPIA, EDELMIRA</t>
  </si>
  <si>
    <t>AVILES CARDOZA, CIRO</t>
  </si>
  <si>
    <t>FLORES ACUÑA, ALEJANDRO</t>
  </si>
  <si>
    <t>MONZON DE ESPELLIVAR, VISITACI</t>
  </si>
  <si>
    <t>SANCHEZ TARRILLO, PAUL PIERRE</t>
  </si>
  <si>
    <t>AVILES ESCALANTE, MAURO</t>
  </si>
  <si>
    <t>FLORES AEDO, ARMANDO JOSE</t>
  </si>
  <si>
    <t>MONZON RIOS, DORIS</t>
  </si>
  <si>
    <t>SANCHEZ TORIBIO, KAREN FANNY</t>
  </si>
  <si>
    <t>AVILES MELENDEZ, DANILO ESTANI</t>
  </si>
  <si>
    <t>FLORES AGUILAR, FLOR DE MARIA</t>
  </si>
  <si>
    <t>MONZON S, JORGE Y FERNANDEZ D, GRAB</t>
  </si>
  <si>
    <t>SANCHEZ TORRES, RONALD EDMUNDO</t>
  </si>
  <si>
    <t>AVILEZ FERNANDEZ, FELIX CLAUDI</t>
  </si>
  <si>
    <t>FLORES ALFARO, SILIA</t>
  </si>
  <si>
    <t>MOORE RAMIREZ, ENRIQUE LIBERAT</t>
  </si>
  <si>
    <t>SANCHEZ TORRICHELLI, JORGE ELOY</t>
  </si>
  <si>
    <t>AYALA AMAYA, JAVIER GUSTAVO</t>
  </si>
  <si>
    <t>FLORES ANDRADE, LEONEL ALEXAND</t>
  </si>
  <si>
    <t>MOQUILLAZA APARCANA, RAUL</t>
  </si>
  <si>
    <t>SANCHEZ TOVAR VDA DE FLEXER, J</t>
  </si>
  <si>
    <t>AYALA CAMACHO, LUZ IRAIDA</t>
  </si>
  <si>
    <t>FLORES ANGLES, YESSICA CONSUELO</t>
  </si>
  <si>
    <t>MOQUILLAZA BOHORQUEZ, RAUL FEL</t>
  </si>
  <si>
    <t>SANCHEZ URBANO, JORGE GERARDO</t>
  </si>
  <si>
    <t>AYALA CESPEDES, GUILLERMO LARR</t>
  </si>
  <si>
    <t>FLORES ANGULO DE REJAS, YENNY</t>
  </si>
  <si>
    <t>MOQUILLAZA LEONARDO, MARIA FID</t>
  </si>
  <si>
    <t>SANCHEZ VASQUEZ, OSCAR EDUARDO</t>
  </si>
  <si>
    <t>AYALA CHAPA, GERARDO</t>
  </si>
  <si>
    <t>FLORES APAZA, ALFREDO JOAQUIN</t>
  </si>
  <si>
    <t>MOQUILLAZA LOPEZ, JENY TERESA</t>
  </si>
  <si>
    <t>SANCHEZ VDA DE CALLE, SANTOS L</t>
  </si>
  <si>
    <t>AYALA CHOQUE, ARTURO GUILLERMO</t>
  </si>
  <si>
    <t>FLORES ARCILA, JUANA</t>
  </si>
  <si>
    <t>MOQUILLAZA LOPEZ, RONALD OREST</t>
  </si>
  <si>
    <t>SANCHEZ VELASQUEZ, PAOLA DEL ROSARI</t>
  </si>
  <si>
    <t>AYALA CISNEROS, MARIO</t>
  </si>
  <si>
    <t>FLORES ARIAS, ESTEFANIA TERESA</t>
  </si>
  <si>
    <t>MORA CASTAÑEDA, ZOILA ANGELA</t>
  </si>
  <si>
    <t>SANCHEZ VERIAU, JULIA GUMERCIN</t>
  </si>
  <si>
    <t>AYALA ELISES, CARMEN ROSA</t>
  </si>
  <si>
    <t>FLORES ARIRAMA, JUAN JOSE</t>
  </si>
  <si>
    <t>MORA CAVIEDES, SONIA</t>
  </si>
  <si>
    <t>SANCHEZ VICENTE, ALBERTO</t>
  </si>
  <si>
    <t>AYALA GOMEZ, LUCIO JORGE</t>
  </si>
  <si>
    <t>FLORES ARONES, HIPOLITO NICOLAS</t>
  </si>
  <si>
    <t>MORA MARTEL, CLIMACO</t>
  </si>
  <si>
    <t>SANCHEZ VICENTE, FELIPE</t>
  </si>
  <si>
    <t>AYALA HIDALGO, WALTER TOLOMEO</t>
  </si>
  <si>
    <t>FLORES AYVAR, MIGUEL ANGEL</t>
  </si>
  <si>
    <t>MORA MAYURI, JULIO ENRIQUE</t>
  </si>
  <si>
    <t>SANCHEZ VILLANUEVA, GABRIELA</t>
  </si>
  <si>
    <t>AYALA JIMENEZ, RAQUEL MARGARIT</t>
  </si>
  <si>
    <t>FLORES BACCA, ARMANDO ROGER</t>
  </si>
  <si>
    <t>MORA MEJIA, CIRILA</t>
  </si>
  <si>
    <t>SANCHEZ VILLEGAS, ISABEL REYNA</t>
  </si>
  <si>
    <t>AYALA LOPEZ, MARITZA</t>
  </si>
  <si>
    <t>FLORES BARRIOS, SATURNINO OCTAVIO</t>
  </si>
  <si>
    <t>MORA PUMA, MARTHA</t>
  </si>
  <si>
    <t>SANCHEZ VILLENA, DEYSI MARLENY</t>
  </si>
  <si>
    <t>AYALA MENDEZ, LIDIA PETRONILA</t>
  </si>
  <si>
    <t>FLORES BAZAN, ROSA EMILIA</t>
  </si>
  <si>
    <t>MORA TRUJILLO, FREDDY NAPOLEON</t>
  </si>
  <si>
    <t>SANCHEZ VIVAR, JOSE LUIS</t>
  </si>
  <si>
    <t>AYALA SUNE, OCTAVIO AGRIPINO</t>
  </si>
  <si>
    <t>FLORES CABRERA, JOSE ANTONIO</t>
  </si>
  <si>
    <t>MORA YANCCAY, JESUS</t>
  </si>
  <si>
    <t>SANCHEZ YAÑEZ, CRUZ JANET</t>
  </si>
  <si>
    <t>AYALA ZEVALLOS, ALEJANDRO</t>
  </si>
  <si>
    <t>FLORES CACHAY, KARINA ELISABET</t>
  </si>
  <si>
    <t>MORALES ABRILL, MARIELA SOLEDA</t>
  </si>
  <si>
    <t>SANCHEZ YATO, GLADIS DOMITILA</t>
  </si>
  <si>
    <t>AYAMBO HUATANGARI, LUANA DE FA</t>
  </si>
  <si>
    <t>FLORES CAMARENA, ABILIO LADISL</t>
  </si>
  <si>
    <t>MORALES AQUINO, ROCIO DEL PILA</t>
  </si>
  <si>
    <t>SANCHEZ YAURIMAN, CESAR AUGUST</t>
  </si>
  <si>
    <t>AYARZA QUISPE, JOSE LUIS</t>
  </si>
  <si>
    <t>FLORES CANSINO, JUAN CARLOS</t>
  </si>
  <si>
    <t>MORALES ARCE, ELARD RONNY</t>
  </si>
  <si>
    <t>SANCHEZ ZAVALETA, CESAR AUGUST</t>
  </si>
  <si>
    <t>AYASTA ARRUNATEGUI, JAQUELINNI</t>
  </si>
  <si>
    <t>FLORES CARPIO, JAVIER ELIAS</t>
  </si>
  <si>
    <t>MORALES ASENCIOS, VICTOR NARCISO</t>
  </si>
  <si>
    <t>SANCHEZ ZEVALLOS, KATHERINE JOHANNA</t>
  </si>
  <si>
    <t>AYBAR CHURA, KAREN</t>
  </si>
  <si>
    <t>FLORES CARRILLO, LUIS ALBERTO</t>
  </si>
  <si>
    <t>MORALES ATAMARI, HUGO</t>
  </si>
  <si>
    <t>SANCHO MAMANI, ELVA CLEMENCIA</t>
  </si>
  <si>
    <t>AYBAR GARAVITO, SARITA LILIANA</t>
  </si>
  <si>
    <t>FLORES CASTAÑEDA, LUIS ALEJAND</t>
  </si>
  <si>
    <t>MORALES BARRERA, LIDIA ISABEL</t>
  </si>
  <si>
    <t>SANCHO TICONA, MAGALLI</t>
  </si>
  <si>
    <t>AYBAR SERVELION, EMILIA AMPARO</t>
  </si>
  <si>
    <t>FLORES CASTRO, AMALIA</t>
  </si>
  <si>
    <t>MORALES BARZOLA, ROBERTO</t>
  </si>
  <si>
    <t>SANDI MUÑOZ, YOLANDA</t>
  </si>
  <si>
    <t>AYBAR VARGAS, JUANA HAYDEE</t>
  </si>
  <si>
    <t>FLORES CAUCHA, TERESA DE JESUS</t>
  </si>
  <si>
    <t>MORALES BAYRO, TERESA EVA ROSA</t>
  </si>
  <si>
    <t>SANDIGA FRANCO, OSCAR GRACIANO</t>
  </si>
  <si>
    <t>AYLAS ANDIA, GEORGE ALONSO</t>
  </si>
  <si>
    <t>FLORES CERDAN, JOSE ANTONIO</t>
  </si>
  <si>
    <t>MORALES CACERES, PEDRO ANTONIO</t>
  </si>
  <si>
    <t>SANDOVAL ACERO, HERMINIO</t>
  </si>
  <si>
    <t>AYLAS HARTH, MILAGRITOS LILIANA</t>
  </si>
  <si>
    <t>FLORES CHALCO, JUAN MANUEL</t>
  </si>
  <si>
    <t>MORALES CALDERON, CARLOS</t>
  </si>
  <si>
    <t>SANDOVAL ALVARADO, AIDA FATIMA</t>
  </si>
  <si>
    <t>AYLLON GAMBOA, MARIA ELENA</t>
  </si>
  <si>
    <t>FLORES CHAQUICONDORI, DORA ASU</t>
  </si>
  <si>
    <t>MORALES CALDERON, VICTORIA ALBERTIN</t>
  </si>
  <si>
    <t>SANDOVAL BALDERA, JORGE</t>
  </si>
  <si>
    <t>AYLLON PALANTE, LUIS</t>
  </si>
  <si>
    <t>FLORES CHAVARRIA, KARINA MELAN</t>
  </si>
  <si>
    <t>MORALES CALERO, FRANCISCO BELI</t>
  </si>
  <si>
    <t>SANDOVAL BARRERA, LILIA GERARDINA</t>
  </si>
  <si>
    <t>AYLLON PEREZ, GONZALO</t>
  </si>
  <si>
    <t>FLORES CHIVILCHEZ, JAVIER ROLA</t>
  </si>
  <si>
    <t>MORALES CASAS, MIGUEL ANGEL</t>
  </si>
  <si>
    <t>SANDOVAL CACEDA, GERARDO JAVIE</t>
  </si>
  <si>
    <t>AYMA CHAVARRIA, GUILLERMO PEDR</t>
  </si>
  <si>
    <t>FLORES COBOS, ESTELA</t>
  </si>
  <si>
    <t>MORALES CCORI, RAIMUNDA</t>
  </si>
  <si>
    <t>SANDOVAL CAQUIAMARCA, AURIA RO</t>
  </si>
  <si>
    <t>AYMA GALEANO, CONCEPCION</t>
  </si>
  <si>
    <t>FLORES CONDE, JHON RICHARD</t>
  </si>
  <si>
    <t>MORALES CHANAME, LUIS</t>
  </si>
  <si>
    <t>SANDOVAL CARRANZA, LUZ ELENA</t>
  </si>
  <si>
    <t>AYMA MENDOZA, TEOFILA PASTORA</t>
  </si>
  <si>
    <t>FLORES CONDORI, MARIO ELIAS</t>
  </si>
  <si>
    <t>MORALES COCA, VICTOR RAUL</t>
  </si>
  <si>
    <t>SANDOVAL CARRANZA, PEDRO JOSE</t>
  </si>
  <si>
    <t>AYMA PEÑA, RUTH MARIA</t>
  </si>
  <si>
    <t>FLORES CONISLLA, LUZ ISABEL</t>
  </si>
  <si>
    <t>MORALES DAZA DE MERINO, M BETS</t>
  </si>
  <si>
    <t>SANDOVAL CASTRO, OSWALDO</t>
  </si>
  <si>
    <t>AYMACHOQUE AYMACHOQUE, PERCY CIPRIA</t>
  </si>
  <si>
    <t>FLORES CORDOVA, AYDEE LUZ</t>
  </si>
  <si>
    <t>MORALES ESTUPIÑAN, YVANNA YULIZA</t>
  </si>
  <si>
    <t>SANDOVAL CHERO, JOSE</t>
  </si>
  <si>
    <t>AYMACHOQUE SASARI, LUCIA</t>
  </si>
  <si>
    <t>FLORES CRUZ, MERCEDES JESUS</t>
  </si>
  <si>
    <t>MORALES FLORES, ANA M</t>
  </si>
  <si>
    <t>SANDOVAL CHIRA, ALFREDO RAMON</t>
  </si>
  <si>
    <t>AYQUIPA ANCO, CESAR MANUEL</t>
  </si>
  <si>
    <t>FLORES CRUZ, YRENE MARILU</t>
  </si>
  <si>
    <t>MORALES FLORIAN, GIANNINA</t>
  </si>
  <si>
    <t>SANDOVAL COLLAZOS, CARLOS ALFREDO</t>
  </si>
  <si>
    <t>AYQUIPA BARRIOS, ELIZABETH JAN</t>
  </si>
  <si>
    <t>FLORES CRUZADO, GENESIS VALERI</t>
  </si>
  <si>
    <t>MORALES GARAY, JULIO VICTOR</t>
  </si>
  <si>
    <t>SANDOVAL CORREA, JOSE ALEJANDR</t>
  </si>
  <si>
    <t>AYQUIPA LUNA, FRITZ RAMON</t>
  </si>
  <si>
    <t>FLORES CRUZADO, RAFAEL HAYIMIE</t>
  </si>
  <si>
    <t>MORALES GUERRERO, ELMER</t>
  </si>
  <si>
    <t>SANDOVAL CRUZADO, EDUARDO ENRI</t>
  </si>
  <si>
    <t>AYQUIPA MAMANI, CARMEN ROSA</t>
  </si>
  <si>
    <t>FLORES D, GREGORIA O DUCOS C, ROSEL</t>
  </si>
  <si>
    <t>MORALES GUTIERREZ, CARMEN ROSA</t>
  </si>
  <si>
    <t>SANDOVAL DURAND, MIGUEL ANGEL</t>
  </si>
  <si>
    <t>AYQUIPA MONRROY, LUCIANO FELIP</t>
  </si>
  <si>
    <t>FLORES DE ASIS, ROSA</t>
  </si>
  <si>
    <t>MORALES HERNANDEZ, WILMER</t>
  </si>
  <si>
    <t>SANDOVAL ESPINOZA, ESPIRITU</t>
  </si>
  <si>
    <t>AYUQUE BOZA, CARLOS EDUARDO</t>
  </si>
  <si>
    <t>FLORES DE GUTIERREZ, LUZMILA P</t>
  </si>
  <si>
    <t>MORALES HUAMAN, MAXIMO JUAN</t>
  </si>
  <si>
    <t>SANDOVAL GARCIA, NATIVIDAD</t>
  </si>
  <si>
    <t>AYUQUE HUARANCA, EDWIN</t>
  </si>
  <si>
    <t>FLORES DE MOSCOL, MARIA MAGDAL</t>
  </si>
  <si>
    <t>MORALES JUAREZ, ELDER</t>
  </si>
  <si>
    <t>SANDOVAL GONZALES, LUIS CESAR</t>
  </si>
  <si>
    <t>AYUQUE MONTOYA, ANA MARIA</t>
  </si>
  <si>
    <t>FLORES DEL AGUILA, GERLINTON</t>
  </si>
  <si>
    <t>MORALES LAURA, NATALY ESMERALDA</t>
  </si>
  <si>
    <t>SANDOVAL GRANADOS, VICTOR ARCA</t>
  </si>
  <si>
    <t>AZAÑA MORENO, MARIA LUISA</t>
  </si>
  <si>
    <t>FLORES DELGADO, JESSICA ROSARI</t>
  </si>
  <si>
    <t>MORALES LEON, AMADA TEOFILA</t>
  </si>
  <si>
    <t>SANDOVAL GUTIERREZ, JUANA GIOVANNA</t>
  </si>
  <si>
    <t>AZAÑEDO OLGUIN, ALFONSO</t>
  </si>
  <si>
    <t>FLORES DIAZ, YSIDRO MARTIN</t>
  </si>
  <si>
    <t>MORALES LOPEZ, GABRIELA LIZET</t>
  </si>
  <si>
    <t>SANDOVAL HUAMAN, JUAN CARLOS</t>
  </si>
  <si>
    <t>AZAÑERO LLANOS, CELSO</t>
  </si>
  <si>
    <t>FLORES ESCALANTE, MONICA</t>
  </si>
  <si>
    <t>MORALES MAVILA, DORA GENOVEVA</t>
  </si>
  <si>
    <t>SANDOVAL HUAMAN, ROSARIO DEL P</t>
  </si>
  <si>
    <t>AZAÑERO NIETO, ALBERT CRISTIAN</t>
  </si>
  <si>
    <t>FLORES ESPINOZA, JUSTO DENIS D</t>
  </si>
  <si>
    <t>MORALES MENDOZA DE SALDARRIAGA</t>
  </si>
  <si>
    <t>SANDOVAL ILAVE, ROSA MARIA</t>
  </si>
  <si>
    <t>AZNARAN SARMIENTO, MARIA ELENA</t>
  </si>
  <si>
    <t>FLORES FARFAN, SULAY URSULA</t>
  </si>
  <si>
    <t>MORALES MEZA, ROMAN</t>
  </si>
  <si>
    <t>SANDOVAL INOÑAN, ALBERTO TIMOTEO</t>
  </si>
  <si>
    <t>AZO CHU, CARLOS TEODOMIRO</t>
  </si>
  <si>
    <t>FLORES FERNANDEZ, JESUS MERCED</t>
  </si>
  <si>
    <t>MORALES NEYRA, CARLOS EDDY</t>
  </si>
  <si>
    <t>SANDOVAL JAUREGUI, EFRAIN JORG</t>
  </si>
  <si>
    <t>AZURZA CCOYLLO, MIRIAN CRISTINA</t>
  </si>
  <si>
    <t>FLORES FERROMEQUE DE POSADA, GLADYS</t>
  </si>
  <si>
    <t>MORALES ORTEGA, LIZZETT VICTOR</t>
  </si>
  <si>
    <t>SANDOVAL JORGE, JAVIER JOHNNY</t>
  </si>
  <si>
    <t>BABILONIA FLORES DE DEL CARPIO</t>
  </si>
  <si>
    <t>FLORES FLORES, YARA LUZ</t>
  </si>
  <si>
    <t>MORALES PAIVA, DIONILO</t>
  </si>
  <si>
    <t>SANDOVAL LECARNAQUE, OSWALDO DOMING</t>
  </si>
  <si>
    <t>BACA BARRETO, SEGUNDO MIGUEL</t>
  </si>
  <si>
    <t>FLORES FRANCO DE GUTIERREZ, VI</t>
  </si>
  <si>
    <t>MORALES PALOMEQUE, VICTOR</t>
  </si>
  <si>
    <t>SANDOVAL MENDOZA DE MEGO, ROSA</t>
  </si>
  <si>
    <t>BACA BUITRON, NOEMI GLADYS</t>
  </si>
  <si>
    <t>FLORES GALVAN, SEBASTIAN</t>
  </si>
  <si>
    <t>MORALES PALOMINO, JUAN</t>
  </si>
  <si>
    <t>SANDOVAL PEREZ, JUAN BENANCIO</t>
  </si>
  <si>
    <t>BACA CHARIARSE, FRANKLIN</t>
  </si>
  <si>
    <t>FLORES GAMARRA, DENY ANDREA</t>
  </si>
  <si>
    <t>MORALES PAYANO, ANCELMO MOISES</t>
  </si>
  <si>
    <t>SANDOVAL QUINCHO, LILIANA IVON</t>
  </si>
  <si>
    <t>BACA COLLAVE, ALFREDO ISAAC</t>
  </si>
  <si>
    <t>FLORES GARRIAZO, FERNANDO</t>
  </si>
  <si>
    <t>MORALES PINTO, NESTOR GODOY</t>
  </si>
  <si>
    <t>SANDOVAL QUINECHE, PETRONILA G</t>
  </si>
  <si>
    <t>BACA CORDOVA, JACKELINE OFELIA</t>
  </si>
  <si>
    <t>FLORES GONZALES, GISELA FLORINDA</t>
  </si>
  <si>
    <t>MORALES RAMOS, SANTIAGO</t>
  </si>
  <si>
    <t>SANDOVAL RUIZ, JOSE ELESVAN</t>
  </si>
  <si>
    <t>BACA CORDOVA, LUIS ALBERTO</t>
  </si>
  <si>
    <t>FLORES GONZALES, LENI ELVIRA</t>
  </si>
  <si>
    <t>MORALES RODRIGUEZ, JOSE ISRAEL</t>
  </si>
  <si>
    <t>SANDOVAL SANCHEZ, PEDRO</t>
  </si>
  <si>
    <t>BACA COVARRUBIAS, SOCRATES</t>
  </si>
  <si>
    <t>FLORES GONZALES, TANIA</t>
  </si>
  <si>
    <t>MORALES ROJAS DE ASENCIOS, ANGELICA</t>
  </si>
  <si>
    <t>SANDOVAL YACSAVILCA, MESIAS</t>
  </si>
  <si>
    <t>BACA ESPINOZA, WILFREDO</t>
  </si>
  <si>
    <t>FLORES GRADOS, FRANCISCO IGNAC</t>
  </si>
  <si>
    <t>MORALES ROJAS, CARMEN REBECA</t>
  </si>
  <si>
    <t>SANDOVAL YAJAHUANCA, GREGORIO</t>
  </si>
  <si>
    <t>BACA GUERRA, SANTIAGO</t>
  </si>
  <si>
    <t>FLORES GUERRA, MARIA LEYLA</t>
  </si>
  <si>
    <t>MORALES ROJAS, ELIZABETH GLORI</t>
  </si>
  <si>
    <t>SANDOVAL YAPUCHURA, RUFINO</t>
  </si>
  <si>
    <t>BACA LOPEZ, EDUBIGES</t>
  </si>
  <si>
    <t>FLORES GUEVARA, RENAN</t>
  </si>
  <si>
    <t>MORALES RUIZ, GILBERTO</t>
  </si>
  <si>
    <t>SANDOVAL YATACO, PEGGY DEL ROS</t>
  </si>
  <si>
    <t>BACA ROMAN, JUAN CARLOS</t>
  </si>
  <si>
    <t>FLORES GUILLEN, CARLOS ALBERTO</t>
  </si>
  <si>
    <t>MORALES RUIZ, KATIA ELIZABETH</t>
  </si>
  <si>
    <t>SANDOVAL ZEÑA, JOSE SILVESTRE</t>
  </si>
  <si>
    <t>BACA SOTELO DE GODOY, ANA MARI</t>
  </si>
  <si>
    <t>FLORES GUZMAN, WILMER</t>
  </si>
  <si>
    <t>MORALES RUIZ, VICTOR PAUL</t>
  </si>
  <si>
    <t>SANDOVAL ZUBIETA, EVELIN ROSAR</t>
  </si>
  <si>
    <t>BACON SARACHAGA, ELVER HUMBERT</t>
  </si>
  <si>
    <t>FLORES HARO, OLINDA FELIPA</t>
  </si>
  <si>
    <t>MORALES SANCHEZ, JOSE PEDRO</t>
  </si>
  <si>
    <t>SANES ESCUDERO, ANGEL CARLOS</t>
  </si>
  <si>
    <t>BADA RUMAY, MARUJA</t>
  </si>
  <si>
    <t>FLORES HERRERA, CLAVER ZONIA</t>
  </si>
  <si>
    <t>MORALES SANTOS, CATHERINE MILA</t>
  </si>
  <si>
    <t>SANGAMA RUIZ, SANDRO AURELIO</t>
  </si>
  <si>
    <t>BAEZ AGUILAR, LEONIDAS</t>
  </si>
  <si>
    <t>FLORES HUALLPAYUNCA, SILVIA VI</t>
  </si>
  <si>
    <t>MORALES SILUPU, PABLO</t>
  </si>
  <si>
    <t>SANGAY ASENCIO, MANUEL EDILBERTO</t>
  </si>
  <si>
    <t>BAEZ PAREJA, DEMETRIO</t>
  </si>
  <si>
    <t>FLORES HUAMAN DE AVENDAÑO, MAR</t>
  </si>
  <si>
    <t>MORALES SOLANO, PATRICIA GIOVA</t>
  </si>
  <si>
    <t>SANJINEZ ALVAREZ, ROSA BEATRIZ</t>
  </si>
  <si>
    <t>BAHAMONDE DE PADILLA, JULIA</t>
  </si>
  <si>
    <t>FLORES HUAMAN, AMERICO</t>
  </si>
  <si>
    <t>MORALES VALDIVIA, JAVIER ANTON</t>
  </si>
  <si>
    <t>SANJINEZ SUAREZ, MIRIAM ROXANA</t>
  </si>
  <si>
    <t>BAHAMONDE RUIZ, EGO GUSTAVO</t>
  </si>
  <si>
    <t>FLORES HUAMAN, ELMER</t>
  </si>
  <si>
    <t>MORALES VALEGA, MARIA ESTELA</t>
  </si>
  <si>
    <t>SANJINEZ VALLADARES, ARMENGOL</t>
  </si>
  <si>
    <t>BAILO LLANOS, GUADALUPE ELODIA</t>
  </si>
  <si>
    <t>FLORES HUANAQUIRI, CLARA LUZ</t>
  </si>
  <si>
    <t>MORALES VARGAS, CARLOS MANUEL</t>
  </si>
  <si>
    <t>SANTA  MARIA JIMENEZ, HUMBERTO</t>
  </si>
  <si>
    <t>BAILON CUSTODIO, MARTHA BEATRI</t>
  </si>
  <si>
    <t>FLORES HUGO, URIEL</t>
  </si>
  <si>
    <t>MORALES VASQUEZ, MARGOT DAVY</t>
  </si>
  <si>
    <t>SANTA CRUZ ALARCON, TERESA LIL</t>
  </si>
  <si>
    <t>BAJONERO REYES, EZEQUIEL</t>
  </si>
  <si>
    <t>FLORES INCA, TEOFILO</t>
  </si>
  <si>
    <t>MORALES ZENDER, ANGELA</t>
  </si>
  <si>
    <t>SANTA CRUZ CAMA, HUGO ALEXANDE</t>
  </si>
  <si>
    <t>BALABARCA MORALES, JUAN BAUTIS</t>
  </si>
  <si>
    <t>FLORES JIMENEZ, LUPE MABEL</t>
  </si>
  <si>
    <t>MORAN CORDOVA, CINTHYA LUZ</t>
  </si>
  <si>
    <t>SANTA CRUZ CELIS, PABLO TEODOCIO</t>
  </si>
  <si>
    <t>BALAGUER TRIGOSO, MARIA DEL PILAR</t>
  </si>
  <si>
    <t>FLORES JIMENEZ, MARTIN VICENTE</t>
  </si>
  <si>
    <t>MORAN GALLO, LUIS ALBERTO</t>
  </si>
  <si>
    <t>SANTA CRUZ CHAU, VICTOR ADRIAN</t>
  </si>
  <si>
    <t>BALAREZO BRICEÑO, NESTOR ANGEL</t>
  </si>
  <si>
    <t>FLORES KING VDA DE MANGUIER, T</t>
  </si>
  <si>
    <t>MORAN HUAMAN, JOSE ENRIQUE</t>
  </si>
  <si>
    <t>SANTA CRUZ ROJAS, CARLOS ALBER</t>
  </si>
  <si>
    <t>BALAREZO MONTES, JEAN JORGE</t>
  </si>
  <si>
    <t>FLORES LARA, ELIZABETH CECILIA</t>
  </si>
  <si>
    <t>MORAN LUDEÑA, MAGDA SOFIA</t>
  </si>
  <si>
    <t>SANTA CRUZ SEBASTIAN, JORGE LUIS</t>
  </si>
  <si>
    <t>BALAREZO SAHUARICO, FRANCISCO</t>
  </si>
  <si>
    <t>FLORES LAURA, MARITZA</t>
  </si>
  <si>
    <t>MORAN NUÑEZ, BETHZABETH FIOREL</t>
  </si>
  <si>
    <t>SANTA CRUZ SOTA, SELINDA MARIA</t>
  </si>
  <si>
    <t>BALAREZO SANTILLAN, JORGE</t>
  </si>
  <si>
    <t>FLORES LEGUA, JULIA ROSA</t>
  </si>
  <si>
    <t>MORAN OLEA, RUDDY FREDDY</t>
  </si>
  <si>
    <t>SANTA MARIA RIZO PATRON, SANTIAGO</t>
  </si>
  <si>
    <t>BALAREZO TOVAL, VICTOR</t>
  </si>
  <si>
    <t>FLORES LOO, MAGALY VANESSA</t>
  </si>
  <si>
    <t>MORAN PARCO, RICARDO ALEXANDER</t>
  </si>
  <si>
    <t>SANTA MARIA ZECENARRO, SAMUEL</t>
  </si>
  <si>
    <t>BALBIN BEJARANO, ANGEL MAURO</t>
  </si>
  <si>
    <t>FLORES LOPEZ, GINO</t>
  </si>
  <si>
    <t>MORAN QUIROZ, JOSE ANTONIO</t>
  </si>
  <si>
    <t>SANTAMARIA BARRETO, MARTIN TEOBALDO</t>
  </si>
  <si>
    <t>BALBIN DE LA CRUZ QUISPE, ALIC</t>
  </si>
  <si>
    <t>FLORES LOPEZ, JUAN ARMANDO</t>
  </si>
  <si>
    <t>MORAN QUISPE, RICHARD HERMINIO</t>
  </si>
  <si>
    <t>SANTAMARIA MARCELO, MARGARITA</t>
  </si>
  <si>
    <t>BALBIN LARA, ANDREA ROSARIO</t>
  </si>
  <si>
    <t>FLORES LOPEZ, PILAR MERCEDES</t>
  </si>
  <si>
    <t>MORAN SANTOS, AUGUSTO ALBERTO</t>
  </si>
  <si>
    <t>SANTANA ARBIZU, MIGUEL ANGEL</t>
  </si>
  <si>
    <t>BALBUENA BALBUENA, FERNANDO MA</t>
  </si>
  <si>
    <t>FLORES LOZA, FREDY RODOLFO</t>
  </si>
  <si>
    <t>MORAN TALAVERA, ELVA IRENE</t>
  </si>
  <si>
    <t>SANTANA SOCUALAYA, GISELA</t>
  </si>
  <si>
    <t>BALCAZAR ESPINOZA, ZOILA ROSA</t>
  </si>
  <si>
    <t>FLORES MAGALLANES, VIVIANO MAN</t>
  </si>
  <si>
    <t>MORAN VELASQUEZ VIUDA DE P, JULIA M</t>
  </si>
  <si>
    <t>SANTANDER SALLUCA, ELIO</t>
  </si>
  <si>
    <t>BALCAZAR RENTERIA, CYNTIA ANILU</t>
  </si>
  <si>
    <t>FLORES MAMANI, CARMEN ROSA</t>
  </si>
  <si>
    <t>MORANTE BALAREZO, CESAR RICARD</t>
  </si>
  <si>
    <t>SANTE VILCAS, HERMEREGILDA MAR</t>
  </si>
  <si>
    <t>BALCAZAR YAYA DE AYALA, ALICIA</t>
  </si>
  <si>
    <t>FLORES MATEO, JULIA ROSA</t>
  </si>
  <si>
    <t>MORANTE PACHECO, ALBERTO VICTOR</t>
  </si>
  <si>
    <t>SANTIAGO ALVAREZ, RAMON ELADIO</t>
  </si>
  <si>
    <t>BALCEDA RAMOS, MERY</t>
  </si>
  <si>
    <t>FLORES MATTA, TEODORICO</t>
  </si>
  <si>
    <t>MORANTE REGALADO, CESAR AUGUSTO</t>
  </si>
  <si>
    <t>SANTIAGO APARICIO, ORLANDO</t>
  </si>
  <si>
    <t>BALDARRAGO SAUÑE, MARIO</t>
  </si>
  <si>
    <t>FLORES MEJIA, NEPTALI</t>
  </si>
  <si>
    <t>MORAZZANI COLLAHUA, PATRICIO</t>
  </si>
  <si>
    <t>SANTIAGO DELGADO, MARISOL</t>
  </si>
  <si>
    <t>BALDEON LEON, CARLOS ENRIQUE</t>
  </si>
  <si>
    <t>FLORES MEZA, ELIAS OSORIO</t>
  </si>
  <si>
    <t>MORCOS DE DE LA TORRE, FARIDE LAILA</t>
  </si>
  <si>
    <t>SANTIAGO HUAZO, LIZARDO DOMING</t>
  </si>
  <si>
    <t>BALDEON MAGNO, ROSALIA ERIKA</t>
  </si>
  <si>
    <t>FLORES MILLAN, JORGE LUIS</t>
  </si>
  <si>
    <t>MORE AQUINO, NANCY LUZ</t>
  </si>
  <si>
    <t>SANTIAGO MORALES, SILVIO RICARDO</t>
  </si>
  <si>
    <t>BALDOCEDA VELAZCO, OLINDA MAGD</t>
  </si>
  <si>
    <t>FLORES MOLINA, JAIME SERGIO</t>
  </si>
  <si>
    <t>MORE CONCHA, SEYLA GASDALY</t>
  </si>
  <si>
    <t>SANTIANI TOVAR, WILFREDO JUAN</t>
  </si>
  <si>
    <t>BALLADARES COCHACHIN, HERMINIO</t>
  </si>
  <si>
    <t>FLORES MORALES, REVELINO</t>
  </si>
  <si>
    <t>MORE SANTOS, FREDDY RIXSI</t>
  </si>
  <si>
    <t>SANTIBAÑEZ HUAMANI, MARIA SOLEDAD</t>
  </si>
  <si>
    <t>BALLADARES INFANTE, CARLOS AUG</t>
  </si>
  <si>
    <t>FLORES MOREYRA, LUIS DANIEL</t>
  </si>
  <si>
    <t>MORE SANTOS, SOCORRO DE JESUS</t>
  </si>
  <si>
    <t>SANTILLAN DE FUKUNAGA, DALILA</t>
  </si>
  <si>
    <t>BALLESTEROS HERRERA, ROSA ELENA</t>
  </si>
  <si>
    <t>FLORES ORDOYA, CESAR AUGUSTO</t>
  </si>
  <si>
    <t>MOREANO MAQUERHUA, ALCIRA</t>
  </si>
  <si>
    <t>SANTILLAN DE VILCHEZ, NELLY MA</t>
  </si>
  <si>
    <t>BALLON COAQUIRA, MARIA CLEOFE</t>
  </si>
  <si>
    <t>FLORES OSCCO, CONCEPCION</t>
  </si>
  <si>
    <t>MOREANO MERINO, YESENIA</t>
  </si>
  <si>
    <t>SANTILLAN LOPEZ, MARIA TERESA</t>
  </si>
  <si>
    <t>BALLON DAVILA, MARTIN FRANK</t>
  </si>
  <si>
    <t>FLORES PALACIOS, JUAN</t>
  </si>
  <si>
    <t>MOREANO QUISPE, WALTER</t>
  </si>
  <si>
    <t>SANTILLAN REATEGUI, SOFIA MERC</t>
  </si>
  <si>
    <t>BALLON MASIAS, LUIS AUGUSTO NO</t>
  </si>
  <si>
    <t>FLORES PALACIOS, JUAN CARLOS</t>
  </si>
  <si>
    <t>MOREANO SALAS, MIGUEL ANGEL</t>
  </si>
  <si>
    <t>SANTILLANA GONZALES DE NAVAS,</t>
  </si>
  <si>
    <t>BALLON MEDRANO, CHRISTIAN JOSE</t>
  </si>
  <si>
    <t>FLORES PALACIOS, PEDRO</t>
  </si>
  <si>
    <t>MORENO AGUILAR, ERICA RUTH</t>
  </si>
  <si>
    <t>SANTILLANA UNZAGA, EDUARDO FEDERICO</t>
  </si>
  <si>
    <t>BALMACEDA MASIAS DE CRUZ, GULI</t>
  </si>
  <si>
    <t>FLORES PAREDES, JORGE LUIS</t>
  </si>
  <si>
    <t>MORENO ALFARO, DIEGO EUGENIO</t>
  </si>
  <si>
    <t>SANTILLANA ZAPATA, HILDA JESUS</t>
  </si>
  <si>
    <t>BALMACEDA PRADO, LUZ ELENA</t>
  </si>
  <si>
    <t>FLORES PEÑA, GIOVANNA</t>
  </si>
  <si>
    <t>MORENO BANCES, ISABEL</t>
  </si>
  <si>
    <t>SANTISTEBAN CHAPOÑAN, SEBERIAN</t>
  </si>
  <si>
    <t>BALTAZAR BALLARTA, PASCUAL</t>
  </si>
  <si>
    <t>FLORES PEREZ, CECILIA</t>
  </si>
  <si>
    <t>MORENO CALDERON, LIZBETH ELENA</t>
  </si>
  <si>
    <t>SANTISTEBAN DE GARMENDIA, RAQU</t>
  </si>
  <si>
    <t>BALTAZAR CORAL, WALTER LUIS</t>
  </si>
  <si>
    <t>FLORES PINEDA, TERESA FRANCISC</t>
  </si>
  <si>
    <t>MORENO CALLAÑAUPA, GAUDENCIA</t>
  </si>
  <si>
    <t>SANTISTEBAN FACHO, HIPOLITO</t>
  </si>
  <si>
    <t>BALTODANO C, EUSEBIO O SOLORZANO D,</t>
  </si>
  <si>
    <t>FLORES PINTO, MARCELINA YOVANA</t>
  </si>
  <si>
    <t>MORENO CARDENAS, JULIO CESAR</t>
  </si>
  <si>
    <t>SANTISTEBAN HUAYNA, PAOLA</t>
  </si>
  <si>
    <t>FLORES PONCE, NESTOR</t>
  </si>
  <si>
    <t>MORENO CASTILLO, WILDER</t>
  </si>
  <si>
    <t>SANTISTEBAN SANCHEZ, LUIS ALBERTO</t>
  </si>
  <si>
    <t>BALTODANO S, ROLANDO O CAIPO V, MAR</t>
  </si>
  <si>
    <t>FLORES PORRAS, WINCESLAO HECTO</t>
  </si>
  <si>
    <t>MORENO CHOQUE, JUAN CANCIO</t>
  </si>
  <si>
    <t>SANTISTEBAN VALIENTE, ADALBERT</t>
  </si>
  <si>
    <t>BALVIN BAMBAREN, RUBELA CESARI</t>
  </si>
  <si>
    <t>FLORES PORTUGUEZ, ALEXANDER JIMMY</t>
  </si>
  <si>
    <t>MORENO CONCEPCION, CESAR EMILI</t>
  </si>
  <si>
    <t>SANTISTEBAN YOVERA, LEONARDO</t>
  </si>
  <si>
    <t>BALVIN HUAMAN, LEONARDO</t>
  </si>
  <si>
    <t>FLORES PUMAYLLE, DONATA</t>
  </si>
  <si>
    <t>MORENO DURAND, ELEUTERIO</t>
  </si>
  <si>
    <t>SANTIVA EZ MEZA, LILIANA MARGO</t>
  </si>
  <si>
    <t>BALVIN MARTINEZ, JOSEFINA YOLANDA</t>
  </si>
  <si>
    <t>FLORES PURIZACA, EMMA</t>
  </si>
  <si>
    <t>MORENO EUSTAQUIO, EDITA FLOR</t>
  </si>
  <si>
    <t>SANTIVAÑEZ ALVARADO, JULIO CES</t>
  </si>
  <si>
    <t>BAMONDE GANDULLIA, LIBIA ROSSA</t>
  </si>
  <si>
    <t>FLORES QUINTANA DE POMA, IRENE</t>
  </si>
  <si>
    <t>MORENO HINOSTROZA, MARIO JULIO</t>
  </si>
  <si>
    <t>SANTIVAÑEZ ENRIQUEZ, JOSE ANTONIO</t>
  </si>
  <si>
    <t>BANCES CAMACHO, PERLA LILA</t>
  </si>
  <si>
    <t>FLORES QUINTANA, CRUZ MARIA</t>
  </si>
  <si>
    <t>MORENO IPARRAGUIRRE, ESTHER LILIANA</t>
  </si>
  <si>
    <t>SANTIVAÑEZ MUERAS, KARINA ELIZABETH</t>
  </si>
  <si>
    <t>BANCES CORONADO, PEDRO CATALINO</t>
  </si>
  <si>
    <t>FLORES QUISPE, MIRELLA SOLEDAD</t>
  </si>
  <si>
    <t>MORENO LAYZA, EDER MANUEL</t>
  </si>
  <si>
    <t>SANTIVAÑEZ VIVANCO, ANIBAL HUM</t>
  </si>
  <si>
    <t>BANCES DAMIAN, MARIA ANTONIETA</t>
  </si>
  <si>
    <t>FLORES QUISPE, PERCY GASPAR</t>
  </si>
  <si>
    <t>MORENO LIBIO DE BRAVO, ELISA C</t>
  </si>
  <si>
    <t>SANTOS ALVAREZ, LUIS ALBERTO</t>
  </si>
  <si>
    <t>BANCES MAYURI, JOEL ARNALDO</t>
  </si>
  <si>
    <t>FLORES RAMOS, CESAR AUGUSTO</t>
  </si>
  <si>
    <t>MORENO MATTA, JUAN ANTONIO</t>
  </si>
  <si>
    <t>SANTOS BARZOLA, ELVIS WILFREDO</t>
  </si>
  <si>
    <t>BANDA LULUQUIS, MARIA LUSMILA</t>
  </si>
  <si>
    <t>FLORES RIOS, JOSE FELIPE</t>
  </si>
  <si>
    <t>MORENO MEDINA, JESSICA KARINA</t>
  </si>
  <si>
    <t>SANTOS CHACON, JORGE RICARD</t>
  </si>
  <si>
    <t>BANDIN YLLESCAS, JAVIER MARTIN</t>
  </si>
  <si>
    <t>FLORES RODRIGUEZ, JAIRO</t>
  </si>
  <si>
    <t>MORENO MIRANDA, DEAN ANDERSON</t>
  </si>
  <si>
    <t>SANTOS CHIROQUE, MIRIAM ELSA</t>
  </si>
  <si>
    <t>BANEGAS ALAVE, CATALINA LIRIA</t>
  </si>
  <si>
    <t>FLORES ROJAS, MARIA DOLORES</t>
  </si>
  <si>
    <t>MORENO MONZON, ALFREDO</t>
  </si>
  <si>
    <t>SANTOS MACHADO, JOSE GREGORIO</t>
  </si>
  <si>
    <t>BAÑOS O, REYNA O ESQUIVEL R, JOSE</t>
  </si>
  <si>
    <t>FLORES ROJAS, MIKI JERUSALEN</t>
  </si>
  <si>
    <t>MORENO MORI, MANUEL JAVIER</t>
  </si>
  <si>
    <t>SANTOS MAYO, JUAN LUIS</t>
  </si>
  <si>
    <t>BARAHONA TARMEÑO, LADY BIRD</t>
  </si>
  <si>
    <t>FLORES ROMERO, KARIN SONIA</t>
  </si>
  <si>
    <t>MORENO MUJICA, JOSE WILBERTO</t>
  </si>
  <si>
    <t>SANTOS RAMIREZ, FLAVIA</t>
  </si>
  <si>
    <t>BARAK VILA, FELIX</t>
  </si>
  <si>
    <t>FLORES ROSSI, MARGARITA</t>
  </si>
  <si>
    <t>MORENO MUÑOZ, LUIS ALBERTO</t>
  </si>
  <si>
    <t>SANTOS VILLASANTE, JUAN JULIAN</t>
  </si>
  <si>
    <t>BARANDIARAN MARQUEZ DE CAMPOS,</t>
  </si>
  <si>
    <t>FLORES SAAVEDRA, JULIO SALOME</t>
  </si>
  <si>
    <t>MORENO NUÑEZ, MARLENE IBEETT</t>
  </si>
  <si>
    <t>SANTOS VILLEGAS, ROSA VILMA</t>
  </si>
  <si>
    <t>BARAZORDA ARVIETO, BENITO</t>
  </si>
  <si>
    <t>FLORES SAENZ, WILLIAM</t>
  </si>
  <si>
    <t>MORENO PANTOJA, JOSE RICHARD</t>
  </si>
  <si>
    <t>SANTOYO PINEDO, SEGUNDO DIODOR</t>
  </si>
  <si>
    <t>BARAZURDA LLOCLLA, RAUL MARTIN</t>
  </si>
  <si>
    <t>FLORES SALIZAR, LUIS JULIO</t>
  </si>
  <si>
    <t>MORENO PAREDES, ENRIQUE ANDRES</t>
  </si>
  <si>
    <t>SAONA OJEDA DE VICUÑA, LIZZIE</t>
  </si>
  <si>
    <t>BARBA DIOSES, PAUL ENRIQUE</t>
  </si>
  <si>
    <t>FLORES SANCHEZ, ANGEL GONZALO</t>
  </si>
  <si>
    <t>MORENO PEREZ DE CONTRERAS, JUL</t>
  </si>
  <si>
    <t>SAPA GUZMAN, JAIDE SALOME</t>
  </si>
  <si>
    <t>BARBA SANCHEZ, RICARDO CESAR</t>
  </si>
  <si>
    <t>FLORES SANCHEZ, JUAN FRANCISCO</t>
  </si>
  <si>
    <t>MORENO PINADO, HECTOR REYNALDO</t>
  </si>
  <si>
    <t>SAPA VARGAS, ARMANDO</t>
  </si>
  <si>
    <t>BARBACHAN PONCE, LISANDRO PERCY</t>
  </si>
  <si>
    <t>FLORES SANCHEZ, JULIA</t>
  </si>
  <si>
    <t>MORENO R, CARLOS O GOICOCHEA A, NOE</t>
  </si>
  <si>
    <t>SARANGO FARIAS, BERTHA AMALIA</t>
  </si>
  <si>
    <t>BARBAGELATA CAMPOS, JULISA ARACELLI</t>
  </si>
  <si>
    <t>FLORES SEGURA, MARLENI MILANDA</t>
  </si>
  <si>
    <t>MORENO RICO, LOBSAN</t>
  </si>
  <si>
    <t>SARANGO OJEDA, FELIX ARTURO</t>
  </si>
  <si>
    <t>BARBARAN AREVALO, MIGUEL</t>
  </si>
  <si>
    <t>FLORES SORIA, MATIAS DOMINGO</t>
  </si>
  <si>
    <t>MORENO RIVEROS, MARIA FLORCITA</t>
  </si>
  <si>
    <t>SARANGO ULLAURE, PURIFICACION</t>
  </si>
  <si>
    <t>BARBARAN BUENDIA, MAX</t>
  </si>
  <si>
    <t>FLORES TACO, BRUNO</t>
  </si>
  <si>
    <t>MORENO SILVESTRE, EDI ASUNCION</t>
  </si>
  <si>
    <t>SARAVIA ALFARO, HILDA ISABEL</t>
  </si>
  <si>
    <t>BARBARAN C, VALENTIN Y BARBARAN M,</t>
  </si>
  <si>
    <t>FLORES TALAVERA, MARIA PAMELA</t>
  </si>
  <si>
    <t>MORENO TARAZONA, JUDITH</t>
  </si>
  <si>
    <t>SARAVIA BONIFACIO, ROSALINDA</t>
  </si>
  <si>
    <t>BARBARAN DE LA CRUZ, NILTON CE</t>
  </si>
  <si>
    <t>FLORES TARAZONA, SERAPIO</t>
  </si>
  <si>
    <t>MORENO TARAZONA, MARCO AURELIO</t>
  </si>
  <si>
    <t>SARAVIA CUBILLAS, ALEJANDRA</t>
  </si>
  <si>
    <t>BARBARAN LLERENA DE CASTILLO,</t>
  </si>
  <si>
    <t>FLORES TELLO, AURA GENY</t>
  </si>
  <si>
    <t>MORENO TARAZONA, ROSARIO DEL P</t>
  </si>
  <si>
    <t>SARAVIA EVANGELISTA, CELIA EST</t>
  </si>
  <si>
    <t>BARBOZA ASTE, CARLOS</t>
  </si>
  <si>
    <t>FLORES TORREBLANCA, MARTIN AURELIO</t>
  </si>
  <si>
    <t>MORENO TOSCANO, CELIA SOFIA</t>
  </si>
  <si>
    <t>SARAVIA GARCIA, WILLIAM ARMAND</t>
  </si>
  <si>
    <t>BARBOZA BURGA, HUMBERTO</t>
  </si>
  <si>
    <t>FLORES TORRICO, LUIS FELIPE</t>
  </si>
  <si>
    <t>MORENO TRUJILLO, EMERSON</t>
  </si>
  <si>
    <t>SARAVIA GONZALEZ, NANCY ELIZABETH</t>
  </si>
  <si>
    <t>BARBOZA CRUZ, JORGE ENRIQUE</t>
  </si>
  <si>
    <t>FLORES TRAVEZAÑO, JHOVANA NATA</t>
  </si>
  <si>
    <t>MORENO VARELA, REYNALDO ARTURO</t>
  </si>
  <si>
    <t>SARAVIA NAVARRO, MAXIMO VICTOR</t>
  </si>
  <si>
    <t>BARBOZA DE TOLENTINO, ROSALINA</t>
  </si>
  <si>
    <t>FLORES TRUJILLO, CORINA MARIN</t>
  </si>
  <si>
    <t>MORENO VINCULA, DONEL NIX</t>
  </si>
  <si>
    <t>SARAVIA VILLENA, MARIA HAYDE HAYDE</t>
  </si>
  <si>
    <t>BARBOZA GONZALES, RUTH TABITA</t>
  </si>
  <si>
    <t>FLORES TRUJILLO, DONATO</t>
  </si>
  <si>
    <t>MOREYRA MERCADO, VIVIANA LOURDES</t>
  </si>
  <si>
    <t>SARAYASI GOMOCIO, ANGELA PETRONILA</t>
  </si>
  <si>
    <t>BARBOZA MONTES, WALTHER JAVIER</t>
  </si>
  <si>
    <t>FLORES TRUJILLO, FLORMIRA LIVI</t>
  </si>
  <si>
    <t>MORGAN OCHOA, MARIA EUGENIA NA</t>
  </si>
  <si>
    <t>SARKA LOPEZ, KAISA KARINA</t>
  </si>
  <si>
    <t>BARBOZA PASTOR, MARITA LILIANA</t>
  </si>
  <si>
    <t>FLORES TRUJILLO, MARCELINO</t>
  </si>
  <si>
    <t>MORI ARAUJO, MERY LUZ</t>
  </si>
  <si>
    <t>SARMIENTO ACHAYCA, OLINDA FLOR</t>
  </si>
  <si>
    <t>BARBOZA TORRES, LEONIDAS OLEGR</t>
  </si>
  <si>
    <t>FLORES VALDIVIEZO, ROBERTO</t>
  </si>
  <si>
    <t>MORI SANTIAGO, HILDA ROSA</t>
  </si>
  <si>
    <t>SARMIENTO ACOSTA, OSCAR</t>
  </si>
  <si>
    <t>BARBOZA VASQUEZ, CLAUDIA</t>
  </si>
  <si>
    <t>FLORES VALENTIN, LUISA</t>
  </si>
  <si>
    <t>MORI SICCHA DE GARCI, MARIA</t>
  </si>
  <si>
    <t>SARMIENTO ARTEAGA, MARCO ANTON</t>
  </si>
  <si>
    <t>BARBOZA VILLAR, DARIO</t>
  </si>
  <si>
    <t>FLORES VALER, MARIA ELENA</t>
  </si>
  <si>
    <t>MORI SILVA, DANAHE</t>
  </si>
  <si>
    <t>SARMIENTO CALLAN, ENEDINA FATI</t>
  </si>
  <si>
    <t>BARCO NEYRA, OCTAVIANO</t>
  </si>
  <si>
    <t>FLORES VALERA, BERNARDO LEONCI</t>
  </si>
  <si>
    <t>MORI TUESTA, MARITZA</t>
  </si>
  <si>
    <t>SARMIENTO CALLAN, LOURDES ROSA</t>
  </si>
  <si>
    <t>BARDALES AREVALO, JANDER</t>
  </si>
  <si>
    <t>FLORES VALVERDE, DELIA LUZ</t>
  </si>
  <si>
    <t>MORI VELA, RAMON ARISTIDES</t>
  </si>
  <si>
    <t>SARMIENTO CALLAN, MARUJA MARTA</t>
  </si>
  <si>
    <t>BARDALES BARBA, MARIA TERESA</t>
  </si>
  <si>
    <t>FLORES VALVERDE, LOLA MARINA</t>
  </si>
  <si>
    <t>MORIANO ROMAN, ALICIA SATURNIN</t>
  </si>
  <si>
    <t>SARMIENTO CALLAN, REYNA CUNEGU</t>
  </si>
  <si>
    <t>BARDALES BENEL, MAX MARCIAL</t>
  </si>
  <si>
    <t>FLORES VDA. DE CACERES, MARTHA VIRG</t>
  </si>
  <si>
    <t>MORILLAS JUSTINIANO, ARNALDO LUCIO</t>
  </si>
  <si>
    <t>SARMIENTO CALLAN, ROMULO LUCIA</t>
  </si>
  <si>
    <t>BARDALES CORDOVA, CARMEN NELLY</t>
  </si>
  <si>
    <t>FLORES VEGA VDA DE CHAVARRIA,</t>
  </si>
  <si>
    <t>MORILLO ARAUJO, CIELO DEL CARM</t>
  </si>
  <si>
    <t>SARMIENTO CANALES, LUIS ALBERTO</t>
  </si>
  <si>
    <t>BARDALES ESPINOZA, EDWIN ANTON</t>
  </si>
  <si>
    <t>FLORES VELASQUEZ, INGRID MILUS</t>
  </si>
  <si>
    <t>MORILLO ARQUEROS, CARMEN JOVANE</t>
  </si>
  <si>
    <t>SARMIENTO CRISTOBAL DE CESPEDE</t>
  </si>
  <si>
    <t>BARDALES FLORES, GUSTAVO</t>
  </si>
  <si>
    <t>FLORES VERGARAY, FRANCISCO WIL</t>
  </si>
  <si>
    <t>MORILLO BRICEÑO, JOSE WILSON</t>
  </si>
  <si>
    <t>SARMIENTO OLIVERA, EDWIN JUSTI</t>
  </si>
  <si>
    <t>BARDALES MANTILLA, ROSA BETTY</t>
  </si>
  <si>
    <t>FLORES VIERA, ANDREA VICTORIA</t>
  </si>
  <si>
    <t>MORILLO LOPEZ, RENE SAN CRISTOBAL</t>
  </si>
  <si>
    <t>SARMIENTO ORMAECHE, JOSE ABRAH</t>
  </si>
  <si>
    <t>BARDALES PAREDES, ROSARIO</t>
  </si>
  <si>
    <t>FLORES VILA, ANA MARIA</t>
  </si>
  <si>
    <t>MORILLO VELASQUEZ, NANCY MARIL</t>
  </si>
  <si>
    <t>SARMIENTO PEÑALVA, FREDY</t>
  </si>
  <si>
    <t>BARDALES RAYMUNDO, AUGUSTO ANTONIO</t>
  </si>
  <si>
    <t>FLORES VILCARROMERO, GRACIELA</t>
  </si>
  <si>
    <t>MORILLO VIDAL, LUSBELINDA LUPE</t>
  </si>
  <si>
    <t>SARMIENTO SANTANA, ROBERTO JOR</t>
  </si>
  <si>
    <t>BARDALES RIOS, ENRIQUE</t>
  </si>
  <si>
    <t>FLORES VILCHERREZ, CARMEN</t>
  </si>
  <si>
    <t>MORILLOS OBANDO, MANUEL FERNANDO</t>
  </si>
  <si>
    <t>SARMIENTO SINTE, FLORENTINO</t>
  </si>
  <si>
    <t>BARDALES RIPALDA, JUAN FRANCIS</t>
  </si>
  <si>
    <t>FLORES VILLANUEVA, ELIO JOHNNY</t>
  </si>
  <si>
    <t>MOROCHO MARCHAN, BETTY ENA</t>
  </si>
  <si>
    <t>SARMIENTO SOTA, ESTANISLAO CES</t>
  </si>
  <si>
    <t>BARDALES TACULI, CARLOS ALFONSO</t>
  </si>
  <si>
    <t>FLORES VIZCARRA, NOE OSWALDO</t>
  </si>
  <si>
    <t>MOROCHO PALACIOS, LORENA MARGA</t>
  </si>
  <si>
    <t>SARMIENTO TORRES DE GONZALES,</t>
  </si>
  <si>
    <t>BARDALES VEGA, RAQUEL</t>
  </si>
  <si>
    <t>FLOREZ ANCHO, JULIO</t>
  </si>
  <si>
    <t>MOROMISATO MOROMIZATO, CAROLIN</t>
  </si>
  <si>
    <t>SARMIENTO TUEROS, JENY VILMA</t>
  </si>
  <si>
    <t>BARDALEZ SIFUENTES, PETRONILA</t>
  </si>
  <si>
    <t>FLOREZ FLOREZ, CARLOS FERNANDO</t>
  </si>
  <si>
    <t>MORON ARMENGOT, ROSA MARLENE</t>
  </si>
  <si>
    <t>SARMIENTO TUEROS, JESSICA CLOR</t>
  </si>
  <si>
    <t>BARILLAS IMAN, LUIS ALEJANDRO</t>
  </si>
  <si>
    <t>FLOREZ FLOREZ, CIRILA JESUS</t>
  </si>
  <si>
    <t>MORON CHIRINOS, VALENTINA SOLE</t>
  </si>
  <si>
    <t>SARMIENTO TUEROS, SAUL WILLIAM</t>
  </si>
  <si>
    <t>BARJA MARTINEZ, HAYDEE MORAYMA</t>
  </si>
  <si>
    <t>FLOREZ SANCHEZ, CARLOS WILSON</t>
  </si>
  <si>
    <t>MORON CORDERO, JULIA ROSA</t>
  </si>
  <si>
    <t>SARO PORLES, CARLOS RAUL</t>
  </si>
  <si>
    <t>BARNECHEA DIEZ CANSECO, MANUEL</t>
  </si>
  <si>
    <t>FLOREZ VILCAHUAMAN, WANDER VICTOR</t>
  </si>
  <si>
    <t>MORON DE YAMAMOTO, MAGDA CLARA</t>
  </si>
  <si>
    <t>SARZO YACSAVILCA, ANIBAL ABEL</t>
  </si>
  <si>
    <t>BARON SANCHEZ DE SANCHEZ, DINA</t>
  </si>
  <si>
    <t>FLORIAN ALMENDON, HUGO SAMAME</t>
  </si>
  <si>
    <t>MORON GRIMALDO, JUAN</t>
  </si>
  <si>
    <t>SASAKI CUBA, MARIELA SARUMI</t>
  </si>
  <si>
    <t>BARRA AGUILAR, ARMANDO</t>
  </si>
  <si>
    <t>FLORIAN BARRUETO, ROLANDO VICTOR</t>
  </si>
  <si>
    <t>MORON HUAMAN, REYNA IRIS</t>
  </si>
  <si>
    <t>SATAN SIANCAS, JOSE ALEX</t>
  </si>
  <si>
    <t>BARRA PEREZ, CESAR ARTURO</t>
  </si>
  <si>
    <t>FLORIAN CENTURION DE CARRANZ,</t>
  </si>
  <si>
    <t>MORON MORON, JORGE AMERICO</t>
  </si>
  <si>
    <t>SAUCEDO ANGELES, ALFREDO CHRISTOPHE</t>
  </si>
  <si>
    <t>BARRANCA GAMONAL, NELIDA LUZ</t>
  </si>
  <si>
    <t>FLORIAN GARCIA, JESSICA JACKQUELINE</t>
  </si>
  <si>
    <t>MORON PACHECO, MARIA AURELIA</t>
  </si>
  <si>
    <t>SAUCEDO GUEVARA, JAIME ALFREDO</t>
  </si>
  <si>
    <t>BARRANTES HERNANI, MARIA CECIL</t>
  </si>
  <si>
    <t>FLORIAN HERNANDEZ, PEDRO HILARIO</t>
  </si>
  <si>
    <t>MORON SACO, ALEJANDRO JESUS</t>
  </si>
  <si>
    <t>SAUCEDO ORTIZ, SALATIEL</t>
  </si>
  <si>
    <t>BARRANTES M, ANGEL O CASTRO D, ANA</t>
  </si>
  <si>
    <t>FLORIAN MONSALVE, ELIZABETH ELSA</t>
  </si>
  <si>
    <t>MORON YAURI, JUANA VALERIA</t>
  </si>
  <si>
    <t>SAUCEDO VEGA, CONCEPCION</t>
  </si>
  <si>
    <t>BARRAZA GAMBETTA, MARIA BETTY</t>
  </si>
  <si>
    <t>FLORIAN PLASENCIA, NELSON GONZ</t>
  </si>
  <si>
    <t>MOROTE FERNANDEZ DE MARES, EVA</t>
  </si>
  <si>
    <t>SAUNE ALEJANDRO, SANTOS NATIVI</t>
  </si>
  <si>
    <t>BARREDA CHURA, WILVER AGUSTO</t>
  </si>
  <si>
    <t>FLORIAN QUISPE, LUIS FERNANDO</t>
  </si>
  <si>
    <t>MORY CELESTINO, MEDA AMELIA</t>
  </si>
  <si>
    <t>SAUÑE CHIRHUANA, BERTHA ROSA</t>
  </si>
  <si>
    <t>BARREDA CUADROS, RENZO DAVID</t>
  </si>
  <si>
    <t>FLORIAN SANCHEZ, RONALD ALAN</t>
  </si>
  <si>
    <t>MOSCOSO DEZA, DOMINGA</t>
  </si>
  <si>
    <t>SAUÑI DE LA CRUZ VDA DE NARVA,</t>
  </si>
  <si>
    <t>BARREDA PARRA, EDGAR EFRAIN</t>
  </si>
  <si>
    <t>FLORINDEZ TORRES, ANA MARIA</t>
  </si>
  <si>
    <t>MOSCOSO LLOCCLLA, JEAN PIERRE</t>
  </si>
  <si>
    <t>SAURINO ESPINOZA, MARCIO URDAY</t>
  </si>
  <si>
    <t>BARREDA VILCHEZ, CYNTHIA GISELLA</t>
  </si>
  <si>
    <t>FLUKER COSIO, YONY VICTORIA</t>
  </si>
  <si>
    <t>MOSCOSO MANTILLA, CALIXTO JESUS</t>
  </si>
  <si>
    <t>SAYCO CUPE, ENZO YOUSEF</t>
  </si>
  <si>
    <t>BARREDO SALAZAR, MARIA TERESA</t>
  </si>
  <si>
    <t>FOGLIA CHUNGA, ROSA EMILIA</t>
  </si>
  <si>
    <t>MOSCOSO MOLLO, GIOVANNA</t>
  </si>
  <si>
    <t>SAYRA AROCUTIPA, ROXANA</t>
  </si>
  <si>
    <t>BARRENA ROUCO, BRUNO NICOLAS</t>
  </si>
  <si>
    <t>FOLEY INGUNZA, ROBERTO</t>
  </si>
  <si>
    <t>MOSCOSO NEYRA, CARMEN MARIA LO</t>
  </si>
  <si>
    <t>SAYRE MEZA, EUSEBIO PABLO</t>
  </si>
  <si>
    <t>BARRENECHEA AGUIRRE, MARCO ANTONIO</t>
  </si>
  <si>
    <t>FONG XXXX, CHUC TIENG</t>
  </si>
  <si>
    <t>MOSCOSO PALACIOS, MANUEL FELIX</t>
  </si>
  <si>
    <t>SAYRITUPA CUSIHUAMAN, MATILDE</t>
  </si>
  <si>
    <t>BARRENECHEA ARIZA, ROMULO ENRI</t>
  </si>
  <si>
    <t>FONSECA QUINTANILLA, NORMA GISELLA</t>
  </si>
  <si>
    <t>MOSCOSO SERRANO, ARTURO</t>
  </si>
  <si>
    <t>SAYRITUPAC HUAMAN, EDITH SISSI</t>
  </si>
  <si>
    <t>BARRENECHEA RANILLA, JOSE LUIS</t>
  </si>
  <si>
    <t>FONSECA RAMOS, JAVIER</t>
  </si>
  <si>
    <t>MOSCOSO TELLO, FIORELLA</t>
  </si>
  <si>
    <t>SCATIZZI XXX, ALDO GINO</t>
  </si>
  <si>
    <t>BARRENECHEA SAAVEDRA, RODOLFO</t>
  </si>
  <si>
    <t>FONSECA SOTOMAYOR, JOSE LUIS</t>
  </si>
  <si>
    <t>MOSCOSO ZAMBRANO, DANITZA</t>
  </si>
  <si>
    <t>SCHAEFER REMOND, CARMEN ELENA</t>
  </si>
  <si>
    <t>BARRENECHEA ZEVALLOS, MARIA HA</t>
  </si>
  <si>
    <t>FONSECA TABOADA, GUILLERMO ERN</t>
  </si>
  <si>
    <t>MOSQUERA PALOMINO, DORIS</t>
  </si>
  <si>
    <t>SCHANKS ROMAN, MILUSKA BEATRIZ</t>
  </si>
  <si>
    <t>BARRENECHEA ZEVALLOS, MARIA PA</t>
  </si>
  <si>
    <t>FORA CHOQUEHUANCA, GUILLERMO</t>
  </si>
  <si>
    <t>MOSQUERA PASCUAL, EDWARD PEDRO</t>
  </si>
  <si>
    <t>SCOLLO TEJADA, MIRYAN ROSA</t>
  </si>
  <si>
    <t>BARRERA FUENTES, MARITE MERCEDES</t>
  </si>
  <si>
    <t>FORONDA VALVERDE, LOURDES MIRT</t>
  </si>
  <si>
    <t>MOSTACERO DIAZ, MERLIN JERUT</t>
  </si>
  <si>
    <t>SEAS FLORES, GUILLERMO</t>
  </si>
  <si>
    <t>BARRERA JUGO, SULMA</t>
  </si>
  <si>
    <t>FORTUNA BASAURI, LUZ MARINA DE</t>
  </si>
  <si>
    <t>MOSTACERO GOMEZ, ELISA</t>
  </si>
  <si>
    <t>SEAS ZAPATA, CARMEN MARIA</t>
  </si>
  <si>
    <t>BARRERA MADAS, MANUEL AUGUSTO</t>
  </si>
  <si>
    <t>FOX OLAYA, MARIA LOURDES</t>
  </si>
  <si>
    <t>MOSTACERO L, WILLIAM Y LLANOS R, GL</t>
  </si>
  <si>
    <t>SEBASTIAN ALEJANDRO, CELSO</t>
  </si>
  <si>
    <t>BARRERA MONTESINOS, OFELIA ESP</t>
  </si>
  <si>
    <t>FRACCHIA SAN MIGUEL, JUAN FERN</t>
  </si>
  <si>
    <t>MOSTACERO MONTOYA, WILLIAM HEN</t>
  </si>
  <si>
    <t>SEBASTIAN CAJAVILCA DE ROSALES</t>
  </si>
  <si>
    <t>BARRERA PUJAY, SANTA GERONIMA</t>
  </si>
  <si>
    <t>FRANCIA ANGULO, ROSA MARIA</t>
  </si>
  <si>
    <t>MOTTA ARIAS, WALTER JESUS</t>
  </si>
  <si>
    <t>SEBASTIAN FLORES, GLADYS ROSME</t>
  </si>
  <si>
    <t>BARRERA RODRIGUEZ, VICTOR ROSE</t>
  </si>
  <si>
    <t>FRANCIA CHUMPITAZ, HUGO IVAN</t>
  </si>
  <si>
    <t>MOTTA CANO, JESUS ALEJANDRO</t>
  </si>
  <si>
    <t>SEBASTIAN RONCEROS, WALTER SAB</t>
  </si>
  <si>
    <t>BARRERA SULCA, GUSTAVO ALIPIO</t>
  </si>
  <si>
    <t>FRANCISCO MARTEL, MONICA</t>
  </si>
  <si>
    <t>MOTTA CASAS, ROSA MARIA</t>
  </si>
  <si>
    <t>SECCE CHIPANA, FORTUNATA</t>
  </si>
  <si>
    <t>BARRETO ARTEAGA, INOCENTE</t>
  </si>
  <si>
    <t>FRANCISCO PRADO, MARUJA PAOLA</t>
  </si>
  <si>
    <t>MOTTA FERNANDEZ, BRYANT ALEXIS</t>
  </si>
  <si>
    <t>SEDANO LEON, AMELIA JULIA</t>
  </si>
  <si>
    <t>BARRETO BLAS, MARIA NORMA</t>
  </si>
  <si>
    <t>FRANCO ALTAMIRANO, JESSICA ROS</t>
  </si>
  <si>
    <t>MOTTA LANDA, AMELIA CLOTILDE</t>
  </si>
  <si>
    <t>SEDANO NIETO, MARIBEL BETZABE</t>
  </si>
  <si>
    <t>BARRETO DEL CASTILLO, JORGE NI</t>
  </si>
  <si>
    <t>FRANCO FARFAN, JAVIER DARIO</t>
  </si>
  <si>
    <t>MOTTA ORE, VICENTE</t>
  </si>
  <si>
    <t>SEDANO RAMOS, MIRIAM YOHANNA</t>
  </si>
  <si>
    <t>BARRETO ESCARATE, ORIANA MARIL</t>
  </si>
  <si>
    <t>FRANCO INFANTES, MARTIN</t>
  </si>
  <si>
    <t>MOTTA QUISPE, JOHN</t>
  </si>
  <si>
    <t>SEDANO TENORIO, GUILLERMO</t>
  </si>
  <si>
    <t>BARRETO HINOSTROZA, PEDRO RICARDO</t>
  </si>
  <si>
    <t>FRANCO LAYZA, NILTON SILES</t>
  </si>
  <si>
    <t>MOTTA VERA, NOEMI</t>
  </si>
  <si>
    <t>SEDANO V, GLORIA O VILCAPOMA M, CLI</t>
  </si>
  <si>
    <t>BARRETO LLULLUY VDA DE QUEVE,</t>
  </si>
  <si>
    <t>FRANCO MEZARES, ASCENCION</t>
  </si>
  <si>
    <t>MOYA BEJAR, GONZALO TEOFILO</t>
  </si>
  <si>
    <t>SEDANO VASQUEZ, SANDRA VALERIA</t>
  </si>
  <si>
    <t>BARRETO MARCELO, LUIS RAUL</t>
  </si>
  <si>
    <t>FRANCO MORANTE, ENRIQUE EDUARD</t>
  </si>
  <si>
    <t>MOYA FERNANDEZ DE FERNANDEZ, C</t>
  </si>
  <si>
    <t>SEGOVIA CHAVEZ, JORGE NEHRU</t>
  </si>
  <si>
    <t>BARRETO MARIN, DOMINGA JULIA</t>
  </si>
  <si>
    <t>FRANCO PONTE, TITO DANIEL</t>
  </si>
  <si>
    <t>MOYA MATOS, GUSTAVO SEGUNDO</t>
  </si>
  <si>
    <t>SEGOVIA GARAY, PEDRO EDUARDO</t>
  </si>
  <si>
    <t>BARRETO RAMIREZ, WILSON FILADE</t>
  </si>
  <si>
    <t>FRANCO SANTIVANEZ, IVAN</t>
  </si>
  <si>
    <t>MOYANO SUELDO, JORGE ISAAC</t>
  </si>
  <si>
    <t>SEGOVIA MENESES, MARIANO GUZMA</t>
  </si>
  <si>
    <t>BARRETO VASQUEZ, ALFONSO</t>
  </si>
  <si>
    <t>FRANCO URQUIZO, GROVER</t>
  </si>
  <si>
    <t>MOZO HINOJOSA, NILO WALTER</t>
  </si>
  <si>
    <t>SEGOVIA RODRIGUEZ, RUBEN</t>
  </si>
  <si>
    <t>BARRETO VEGA, CARMEN OLINDA</t>
  </si>
  <si>
    <t>FRANCO YALLICO, ALEX FORTUNATO</t>
  </si>
  <si>
    <t>MOZO VELASCO, KAREN</t>
  </si>
  <si>
    <t>SEGUIL LEGUA, GABY MABEL</t>
  </si>
  <si>
    <t>BARRIENTE ANGULO, KARLA ISABEL</t>
  </si>
  <si>
    <t>FRANK URIBE, ANA LUISA</t>
  </si>
  <si>
    <t>MOZOMBITE RODRIGUEZ, ELI CALEB</t>
  </si>
  <si>
    <t>SEGUIL MARQUEZ, ISABEL YOLANDA</t>
  </si>
  <si>
    <t>BARRIENTOS BENITES, MARIELA DE</t>
  </si>
  <si>
    <t>FRAYSSINET GAVIRIA, HILDA YVONNE ME</t>
  </si>
  <si>
    <t>MU OZ VENERO, NILDA MERCEDES</t>
  </si>
  <si>
    <t>SEGUNDO ZEVALLOS, JOSE ALEXIS</t>
  </si>
  <si>
    <t>BARRIENTOS MADRID, ALEJANDRO</t>
  </si>
  <si>
    <t>FREIRE PONCE, JOSE ANTONIO</t>
  </si>
  <si>
    <t>MUCHA GOMEZ, ANA ROCIO</t>
  </si>
  <si>
    <t>SEGURA ALCARRAZ, ARTURO RAFAEL</t>
  </si>
  <si>
    <t>BARRIENTOS MURRUGARRA, DAVID ENRIQU</t>
  </si>
  <si>
    <t>FREYRE MORENO, ANDREA YESENIA</t>
  </si>
  <si>
    <t>MUCHA HUAYTA, MARGARITA</t>
  </si>
  <si>
    <t>SEGURA DE CASAS, AIDA VICTORIA</t>
  </si>
  <si>
    <t>BARRIENTOS ONCEBAY, MELANIA</t>
  </si>
  <si>
    <t>FREYRE SALDAÑA, ZULEMA</t>
  </si>
  <si>
    <t>MUCHA MALLAUPOMA, ALDO MARCO</t>
  </si>
  <si>
    <t>SEGURA LOPEZ, MARLENE FIORELLA</t>
  </si>
  <si>
    <t>BARRIENTOS PATIÑO DE SILVA, JU</t>
  </si>
  <si>
    <t>FRISANCHO DEL SOLAR, EDDY DONA</t>
  </si>
  <si>
    <t>MUCHA QUIÑONEZ, EDGAR ELADIO</t>
  </si>
  <si>
    <t>SEGURA MESTANZA, LUCAS</t>
  </si>
  <si>
    <t>BARRIENTOS PAZ, LENIN JAVIER</t>
  </si>
  <si>
    <t>FUENTES ALMANDO, ROBERTO ANTONIO</t>
  </si>
  <si>
    <t>MUCHARI AQUINO, ALFREDO RICARDO</t>
  </si>
  <si>
    <t>SEGURA MORI, VICTOR ALEJANDRO</t>
  </si>
  <si>
    <t>BARRIENTOS PIZANGO, FIORELLA S</t>
  </si>
  <si>
    <t>FUENTES ALMEDO, JULIO MIGUEL</t>
  </si>
  <si>
    <t>MUCHAYPIÑA ROMERO, ANDRES CASIMIRO</t>
  </si>
  <si>
    <t>SEGURA OLIVA, SEGUNDO SALVADOR</t>
  </si>
  <si>
    <t>BARRIENTOS QUINTANA, MARIA LUZ</t>
  </si>
  <si>
    <t>FUENTES ALMEYDA, MARTIN</t>
  </si>
  <si>
    <t>MUCHICA CCASO, HUGO MARCELINO</t>
  </si>
  <si>
    <t>SEGURA PAREDES, MARCOS EUGENIO</t>
  </si>
  <si>
    <t>BARRIENTOS QUISURUCO, CARLOS E</t>
  </si>
  <si>
    <t>FUENTES ALVAREZ, VICTOR WALTER</t>
  </si>
  <si>
    <t>MUEDAS SALAS, JESUS MANUEL</t>
  </si>
  <si>
    <t>SEGURA RAMOS, ADRIAN KLEVER</t>
  </si>
  <si>
    <t>BARRIENTOS SANCHEZ, MILAGROS FELICI</t>
  </si>
  <si>
    <t>FUENTES ARREDONDO, PABLO CESAR</t>
  </si>
  <si>
    <t>MUERAS CAMARGO, ANA MARIA</t>
  </si>
  <si>
    <t>SEGURA RECUAY, LUIS ANTONIO</t>
  </si>
  <si>
    <t>BARRIENTOS TACO, RENE WILFREDO</t>
  </si>
  <si>
    <t>FUENTES BARRANTES VDA DE SANCH</t>
  </si>
  <si>
    <t>MUERAS CARBAJAL, VIOLETA CRISE</t>
  </si>
  <si>
    <t>SEGURA SIMON, OLGA LUCIA</t>
  </si>
  <si>
    <t>BARRIENTOS ZEGARRA, JUANA</t>
  </si>
  <si>
    <t>FUENTES BUSTINZA, ADRIANA</t>
  </si>
  <si>
    <t>MUGA CUBA, SANTIAGO JULIO</t>
  </si>
  <si>
    <t>SEGURA TELLO, NICIDA CECILIA</t>
  </si>
  <si>
    <t>BARRIGA AGUILAR, DEYVI NELSON</t>
  </si>
  <si>
    <t>FUENTES CASTRO FLORES, GLADYS JULIA</t>
  </si>
  <si>
    <t>MUGUERZA B, MARIO O FLORIAN D, ELID</t>
  </si>
  <si>
    <t>SEGURA TORRES VDA DE TORRES, J</t>
  </si>
  <si>
    <t>BARRIGA BARRIGA, LELIA EUFEMIA</t>
  </si>
  <si>
    <t>FUENTES CHOQUE, JACOBO SANTIAG</t>
  </si>
  <si>
    <t>MUGUERZA CAMPOS, ELIZABETH CEC</t>
  </si>
  <si>
    <t>SELARAYAN FERROA, ORECINA</t>
  </si>
  <si>
    <t>BARRIGA BARRIGA, TOMAS CARLOS MANUE</t>
  </si>
  <si>
    <t>FUENTES DEL CARPIO, JUAN ZACAR</t>
  </si>
  <si>
    <t>MUGUERZA LOYOLA, AMILCAR JAVIE</t>
  </si>
  <si>
    <t>SEMINARIO ALCOCER, JOSE</t>
  </si>
  <si>
    <t>BARRIGA SALAS, RITA JANET</t>
  </si>
  <si>
    <t>FUENTES ECHEGARAY, RAMON RAUL</t>
  </si>
  <si>
    <t>MUGURUZA INGA, CHRISTIAN LUCAS</t>
  </si>
  <si>
    <t>SEMINARIO ALVARADO, IRIS VERON</t>
  </si>
  <si>
    <t>BARRIGA ZEBALLOS, ELIANA NANCY</t>
  </si>
  <si>
    <t>FUENTES GALIANO, AMANDA</t>
  </si>
  <si>
    <t>MUHAY DI GIACOMO, FRANCO ALESANDRO</t>
  </si>
  <si>
    <t>SEMINARIO ALVARADO, MARIA ISAB</t>
  </si>
  <si>
    <t>BARRIGA ZEBALLOS, JOSE MARCELINO</t>
  </si>
  <si>
    <t>FUENTES HUERTA, IVAN NICOLAS</t>
  </si>
  <si>
    <t>MUJICA DE RONCAL, CELINA MERCE</t>
  </si>
  <si>
    <t>SEMINARIO BERNAL, FELIPE</t>
  </si>
  <si>
    <t>BARRIONUEVO DULANTO, JULIO ALBERTO</t>
  </si>
  <si>
    <t>FUENTES MACAZANA, ALEXANDER</t>
  </si>
  <si>
    <t>MUNARES TAPIA, ALBERTO ELIAS</t>
  </si>
  <si>
    <t>SEMINARIO BOCANEGRA, MARCO ANT</t>
  </si>
  <si>
    <t>BARRIONUEVO PIZARRO, JULIO SULPICIO</t>
  </si>
  <si>
    <t>FUENTES MIRANDA, JAVIER</t>
  </si>
  <si>
    <t>MUNARRIZ CAJAHUARINGA, JUAN</t>
  </si>
  <si>
    <t>SEMINARIO CARRION, MIGUEL ANGE</t>
  </si>
  <si>
    <t>BARRIONUEVO VIZCARRA, MARIA EMPERAT</t>
  </si>
  <si>
    <t>FUENTES MUJICA, SOFIA</t>
  </si>
  <si>
    <t>MUNARRIZ SANDOVAL, JUAN CARLOS</t>
  </si>
  <si>
    <t>SEMINARIO CEVALLOS, ORLANDO</t>
  </si>
  <si>
    <t>BARRIOS ALVARADO, ELVIA</t>
  </si>
  <si>
    <t>FUENTES NUNEZ, WILLAM CESAR</t>
  </si>
  <si>
    <t>MUNAYCO CALDERON, MARIA DEL PI</t>
  </si>
  <si>
    <t>SEMINARIO DELGADO, ERNESTO RAMON</t>
  </si>
  <si>
    <t>BARRIOS ANDRADE, FERNANDO</t>
  </si>
  <si>
    <t>FUENTES PADILLA, RICHARD YOVAN</t>
  </si>
  <si>
    <t>MUNDO ARENAS, LISSET NOEMI</t>
  </si>
  <si>
    <t>SEMINARIO GARCIA, JORGE MARIO</t>
  </si>
  <si>
    <t>BARRIOS ANZUALDO, KARINA MILUS</t>
  </si>
  <si>
    <t>FUENTES PLAZA, LENIN IVAN</t>
  </si>
  <si>
    <t>MUNDO MURILLO, CARMEN ROSA</t>
  </si>
  <si>
    <t>SEMINARIO RODRIGUEZ, KRISTEL MILAGR</t>
  </si>
  <si>
    <t>BARRIOS BENAVIDES, BERIOSCA NO</t>
  </si>
  <si>
    <t>FUENTES RIVERA ZAMORA, LILIANA</t>
  </si>
  <si>
    <t>MUNDO SILVA, MARIA ELIZABETH</t>
  </si>
  <si>
    <t>SEMINARIO VARGAS, JULIA ELIZAB</t>
  </si>
  <si>
    <t>BARRIOS CARBAJAL, HELLENS CHRI</t>
  </si>
  <si>
    <t>FUENTES RUIZ, SALOMON</t>
  </si>
  <si>
    <t>MUNGUIA BAZAN, MARTHA MARIA</t>
  </si>
  <si>
    <t>SEMMACHE CASTRO, GRETA</t>
  </si>
  <si>
    <t>BARRIOS CONSIGLIERI, CESAR ANT</t>
  </si>
  <si>
    <t>FUENTES YDROGO DE GUERRA, ROSA</t>
  </si>
  <si>
    <t>MUNIVE ASTOCAZA, ROSALY IVONNE</t>
  </si>
  <si>
    <t>SEMPERTEGUI RAMIREZ, RONY</t>
  </si>
  <si>
    <t>BARRIOS DE CARRILLO, ROSA ELEN</t>
  </si>
  <si>
    <t>FUERTES PANIAGUA, ADAN JULIO</t>
  </si>
  <si>
    <t>MUNIVE POCOMUCHA, IRMA GLADYS</t>
  </si>
  <si>
    <t>SENCE YCOCHEA, CARLOS ALBERTO</t>
  </si>
  <si>
    <t>BARRIOS GARRIDO, VILMA</t>
  </si>
  <si>
    <t>FUERTES RAMON, ROMARICO DAVID</t>
  </si>
  <si>
    <t>MUNOZ GONZALES, GARI ROEL</t>
  </si>
  <si>
    <t>SENEPO GONZALES, CLARA</t>
  </si>
  <si>
    <t>BARRIOS JOO, DIANA AMALIA</t>
  </si>
  <si>
    <t>FUERTES VILCHEZ, MANUEL</t>
  </si>
  <si>
    <t>MUÑANTE ACEVEDO, WALTER ELIAS</t>
  </si>
  <si>
    <t>SERNA DEZA VDA DE TOMANGUILLO,</t>
  </si>
  <si>
    <t>BARRIOS MONTES, ROXANA RAQUEL</t>
  </si>
  <si>
    <t>FUJIMURA RODRIGUEZ, TEODOMIRA</t>
  </si>
  <si>
    <t>MUÑANTE CORTEZ, CRISTIAN LUIS</t>
  </si>
  <si>
    <t>SERNA GIRON, ADDY</t>
  </si>
  <si>
    <t>BARRIOS SAMALVIDES, LUIS ALBERTO</t>
  </si>
  <si>
    <t>FUKUHARA SHIMABUKU, MARGARITA</t>
  </si>
  <si>
    <t>MUÑANTE GIRAO, LEONAR ANTONIO</t>
  </si>
  <si>
    <t>SERNAQUE BERNUY DE QUISPE, MAR</t>
  </si>
  <si>
    <t>BARRIOS SANCHEZ, MARITZA NOELI</t>
  </si>
  <si>
    <t>FUKUNAGA IPANAQUE, GERMAN ROBE</t>
  </si>
  <si>
    <t>MUÑAQUI CAHUANA, DENISSE SUSANA</t>
  </si>
  <si>
    <t>SERNAQUE GUTIERREZ, ANTERO ARI</t>
  </si>
  <si>
    <t>BARRIOS SARMIENTO, GLADIS VIOL</t>
  </si>
  <si>
    <t>FULLEDA MATSUMOTO, ENRIQUE</t>
  </si>
  <si>
    <t>MUÑICO MENDEZ DE CUADRADO, VAL</t>
  </si>
  <si>
    <t>SERNAQUE INOÑAN, YOLANDA</t>
  </si>
  <si>
    <t>BARRON CANDELARIA, JENNY</t>
  </si>
  <si>
    <t>FUNAMOTO VEGA, ALEJANDRO ANTON</t>
  </si>
  <si>
    <t>MUÑOA CORONADO, GABINO</t>
  </si>
  <si>
    <t>SERNAQUE NAMUCHE, DODITA MARCE</t>
  </si>
  <si>
    <t>BARRON CURIOSO, GAUDY CORALI</t>
  </si>
  <si>
    <t>FUSTER GARCIA, JUAN CARLOS</t>
  </si>
  <si>
    <t>MUÑOZ ANCIETA, ERASMO DAVID</t>
  </si>
  <si>
    <t>SERNAQUE RAMOS, JOSE MANUEL</t>
  </si>
  <si>
    <t>BARROS DAVALOS DE SALAS, CLOTI</t>
  </si>
  <si>
    <t>GABRIEL BLAS, ELENA RITA</t>
  </si>
  <si>
    <t>MUÑOZ BARDALES, BERTHA MEDALI</t>
  </si>
  <si>
    <t>SERNAQUE SULLON, MIGUEL</t>
  </si>
  <si>
    <t>BARROS DE LA PEÑA, ABAD FLAVIO</t>
  </si>
  <si>
    <t>GABRIEL HERNANDEZ, ANA YSABEL</t>
  </si>
  <si>
    <t>MUÑOZ BONILLA, CARLOS ENRIQUE</t>
  </si>
  <si>
    <t>SERNAQUE VDA DE ZUÑIGA, FLORENCIA</t>
  </si>
  <si>
    <t>BARROS PEREZ VDA DE PEREZ, MER</t>
  </si>
  <si>
    <t>GABRIEL HERNANDEZ, LUISA HONOR</t>
  </si>
  <si>
    <t>MUÑOZ CARDENAS, RODOLFO SAMUEL</t>
  </si>
  <si>
    <t>SERPA ORDOÑEZ, ANTONIO ALEX</t>
  </si>
  <si>
    <t>BARRUETA UGARTE VDA DE ALCANTA</t>
  </si>
  <si>
    <t>GABRIEL HUANASCA, CAMILO</t>
  </si>
  <si>
    <t>MUÑOZ CASTILLA, DAVID</t>
  </si>
  <si>
    <t>SERQUEN AMASIFUEN, MELISSA ALEJANDR</t>
  </si>
  <si>
    <t>BARRUTIA BAUTISTA, JOSE MARTIN</t>
  </si>
  <si>
    <t>GABRIEL M, GENOVEVA O CORNELIO G, Y</t>
  </si>
  <si>
    <t>MUÑOZ CASTILLO, JEANNETTE MARG</t>
  </si>
  <si>
    <t>SERQUEN CRUZ, YANINA</t>
  </si>
  <si>
    <t>BARTOLO RAMOS, ABDEL JULIO</t>
  </si>
  <si>
    <t>GABRIEL MORAN, JUAN CARLOS</t>
  </si>
  <si>
    <t>MUÑOZ ESPINOZA, SIXTO ADILIO</t>
  </si>
  <si>
    <t>SERQUEN SALAZAR, MARGARITA</t>
  </si>
  <si>
    <t>BARTOLOME MARTINEZ, JUAN DACIO</t>
  </si>
  <si>
    <t>GABRIEL TOMAS, NELLY ANA</t>
  </si>
  <si>
    <t>MUÑOZ HUAMANI, JAIME ANIVAL</t>
  </si>
  <si>
    <t>SERRANO AVALOS, MELANIO</t>
  </si>
  <si>
    <t>BARTRA GROSSO, FERNANDO</t>
  </si>
  <si>
    <t>GADEA PAZ DE ALJOVIN, ANGELITA</t>
  </si>
  <si>
    <t>MUÑOZ J, ANGEL O VILLALOBOS R, ALIC</t>
  </si>
  <si>
    <t>SERRANO CCANTO, ALVARO OMAR</t>
  </si>
  <si>
    <t>BARTUREN BARBOZA, CESAR AUGUST</t>
  </si>
  <si>
    <t>GADEA PEREZ, GLENDA ELDA</t>
  </si>
  <si>
    <t>MUÑOZ LACA, ELIZABETH CAROLINA</t>
  </si>
  <si>
    <t>SERRANO CHARCA, YENY</t>
  </si>
  <si>
    <t>BARUA LUYO, DANIEL IVAN</t>
  </si>
  <si>
    <t>GAGLIARDO CORBETTO, ENRIQUETA</t>
  </si>
  <si>
    <t>MUÑOZ LIRA, JOEL ALEXANDER</t>
  </si>
  <si>
    <t>SERRANO DE PALACIOS, ISABEL VICTORI</t>
  </si>
  <si>
    <t>BARZOLA ESPINOZA DE TABRAJ, JANET A</t>
  </si>
  <si>
    <t>GAINZA MORGANTE, JUAN ANTONIO</t>
  </si>
  <si>
    <t>MUÑOZ LOPEZ, MILAGROS MARIBEL</t>
  </si>
  <si>
    <t>SERRANO LEON, HECTOR</t>
  </si>
  <si>
    <t>BARZOLA HILARIO DE CURIÑAUPA,</t>
  </si>
  <si>
    <t>GAITAN IPARRAGUIRRE, ZULMA GIOVANNA</t>
  </si>
  <si>
    <t>MUÑOZ LOREDO, PAMELA MARIA</t>
  </si>
  <si>
    <t>SERRANO PIZARRO, CESAR CLAUDIO</t>
  </si>
  <si>
    <t>BARZOLA OSORIO, CLEVER</t>
  </si>
  <si>
    <t>GALAN GUEVARA, MIGUEL ANGEL</t>
  </si>
  <si>
    <t>MUÑOZ LOZANO, DIANA SALOME</t>
  </si>
  <si>
    <t>SERRANO RUIZ, CARLOS ENRIQUE</t>
  </si>
  <si>
    <t>BARZOLA PALOMINO, LUZMILA</t>
  </si>
  <si>
    <t>GALAN SOTO DE PARRAGUEZ, MARIA ALEJ</t>
  </si>
  <si>
    <t>MUÑOZ LUCANA, JAVIER</t>
  </si>
  <si>
    <t>SERRANO TANCO, WALTER ALBERTO</t>
  </si>
  <si>
    <t>BARZOLA SALVADOR, JAVIER</t>
  </si>
  <si>
    <t>GALAN TACILLA, MANUEL</t>
  </si>
  <si>
    <t>MUÑOZ M, JOSE O MUÑOZ R, JOSE</t>
  </si>
  <si>
    <t>SERRATO LEYTON, JOSE JENRRY</t>
  </si>
  <si>
    <t>BASALDO BUENAVENTURA, MIRIAM M</t>
  </si>
  <si>
    <t>GALARCEP PEÑA, EPDER MARIO</t>
  </si>
  <si>
    <t>MUÑOZ MAZUELOS, CARLOS GUILLER</t>
  </si>
  <si>
    <t>SERRUTO DIAZ, SONIA MARCELA</t>
  </si>
  <si>
    <t>BASANTES RONCHI DE AREVALO, HE</t>
  </si>
  <si>
    <t>GALARRETA ANCAJIMA, ROSEL ROSA</t>
  </si>
  <si>
    <t>MUÑOZ MENDOZA, NESTOR</t>
  </si>
  <si>
    <t>SERVAN ALBARRACIN, IVAN JAIME</t>
  </si>
  <si>
    <t>BASILIO VALENCIA, CARMEN MARIS</t>
  </si>
  <si>
    <t>GALARRETA CHAVEZ, HECTOR ENRIQUE</t>
  </si>
  <si>
    <t>MUÑOZ MONTES, NANCY MILI</t>
  </si>
  <si>
    <t>SERVAN ZELADA, KARIN ELIZABETH</t>
  </si>
  <si>
    <t>BASTANTE RAMOS, IGNACIO JESUS</t>
  </si>
  <si>
    <t>GALARRETA ESCALANTE, EMERITA L</t>
  </si>
  <si>
    <t>MUÑOZ NAVARRO, ZOILA</t>
  </si>
  <si>
    <t>SERVERA OJEDA, CARMEN ROSA</t>
  </si>
  <si>
    <t>BASTANTE TIMOTEO, KARLA GERALD</t>
  </si>
  <si>
    <t>GALARRETA F, SEGUNDO O REYES D, ALE</t>
  </si>
  <si>
    <t>MUÑOZ ORCCOSUPA, MARIA ANTONIA</t>
  </si>
  <si>
    <t>SEVERINO LORA, HECTOR EDUARDO</t>
  </si>
  <si>
    <t>BASTOS BRENNER, JAHIRA JULISSA</t>
  </si>
  <si>
    <t>GALARRETA MUÑOZ, JULY MAGALY</t>
  </si>
  <si>
    <t>MUÑOZ P, MARIA Y PRETEL L, LUZ</t>
  </si>
  <si>
    <t>SEVERINO PALACIOS, CAROLINA BE</t>
  </si>
  <si>
    <t>BASTOS MACEDO, ANAMARIA ANGELI</t>
  </si>
  <si>
    <t>GALARRETA REINOSO, ELIANA PATR</t>
  </si>
  <si>
    <t>MUÑOZ PANDURO, SHERON</t>
  </si>
  <si>
    <t>SEVILLA FLORES, ROLIN AUGUSTO</t>
  </si>
  <si>
    <t>BASUALDO MORALES, DANIEL MOISE</t>
  </si>
  <si>
    <t>GALARRETA TUESTA, BESSY YESENIA</t>
  </si>
  <si>
    <t>MUÑOZ PEÑA, NICANOR GONZALO</t>
  </si>
  <si>
    <t>SEVILLA GAMARRA, LEONCIO WILFR</t>
  </si>
  <si>
    <t>BASURTO ORBEGOZO, MARUJA CATAL</t>
  </si>
  <si>
    <t>GALARRETA ZAMUDIO, ERIKA ROSSA</t>
  </si>
  <si>
    <t>MUÑOZ QUIJANDRIA, ALBERTO DUAW</t>
  </si>
  <si>
    <t>SEVILLA LA ROSA, ROSA CRISTINA</t>
  </si>
  <si>
    <t>BATALLANOS CARDENAS, ESTEBAN JOSE</t>
  </si>
  <si>
    <t>GALARZA AYCHO, FILIBERTO CENON</t>
  </si>
  <si>
    <t>MUÑOZ SANCHEZ, PEDRO ANDRES</t>
  </si>
  <si>
    <t>SEVILLANO BUSTAMANTE, ONANEY K</t>
  </si>
  <si>
    <t>BATALLANOS M, PROSPERO O BATALLANOS</t>
  </si>
  <si>
    <t>GALARZA GOMEZ DE ANDIA, NELLY</t>
  </si>
  <si>
    <t>MUÑOZ SANCHEZ, PORFIRIO RAMON</t>
  </si>
  <si>
    <t>SEVILLANO CABELLO, JOHN WILLIA</t>
  </si>
  <si>
    <t>BATALLANOS PONCE DE LEON, WALT</t>
  </si>
  <si>
    <t>GALARZA GUERRERO, CESAR ALEJAN</t>
  </si>
  <si>
    <t>MUÑOZ SANTA CRUZ, JANET</t>
  </si>
  <si>
    <t>SEVILLANO TORRES, ADITA</t>
  </si>
  <si>
    <t>BATTIFORA SUAREZ DE ORTEGA, GL</t>
  </si>
  <si>
    <t>GALARZA HUAMAN, JULIA ROSA</t>
  </si>
  <si>
    <t>MUÑOZ SUAZO, JUAN JOSE</t>
  </si>
  <si>
    <t>SEVILLANO VERA, MANUEL HUMBERT</t>
  </si>
  <si>
    <t>BAUTISTA AGUIRRE, KAREN VILMA</t>
  </si>
  <si>
    <t>GALARZA HUATUCO, JENNY PRISCIL</t>
  </si>
  <si>
    <t>MUÑOZ TELLO, PASCUAL</t>
  </si>
  <si>
    <t>SEVILLANO ZAMORA, IMER EDAR</t>
  </si>
  <si>
    <t>BAUTISTA ALVAREZ, FANNY YSABEL</t>
  </si>
  <si>
    <t>GALARZA MORENO, MARIA ESTHER</t>
  </si>
  <si>
    <t>MUÑOZ TITO, CONRAD IRVINGS</t>
  </si>
  <si>
    <t>SEXSE DE ANAYA, TEOFILA</t>
  </si>
  <si>
    <t>BAUTISTA BUSTAMANTE, JOSE LELI</t>
  </si>
  <si>
    <t>GALARZA RAMIREZ, LUIS ENRIQUE</t>
  </si>
  <si>
    <t>MUÑOZ TUESTA, MARGARITA CAROLI</t>
  </si>
  <si>
    <t>SHAPIAMA SANTILLAN, MARUJITA</t>
  </si>
  <si>
    <t>BAUTISTA CARPIO, SILVIA ZENAID</t>
  </si>
  <si>
    <t>GALDOS GAMERO, BENJAMIN</t>
  </si>
  <si>
    <t>MUÑOZ URBINA, OSCAR JOSE</t>
  </si>
  <si>
    <t>SHAPIAMA SANTILLAN, MERLITA</t>
  </si>
  <si>
    <t>BAUTISTA CHANCA, MAGNA EUGENIA</t>
  </si>
  <si>
    <t>GALDOS HERNANDEZ, GRETA RAQUEL</t>
  </si>
  <si>
    <t>MUÑOZ V, JUAN O MUÑOZ C, ROGER</t>
  </si>
  <si>
    <t>SHAPIAMA TORRES, MAGNOLIA</t>
  </si>
  <si>
    <t>BAUTISTA CONDORI, CESAR</t>
  </si>
  <si>
    <t>GALDOS JIIMENEZ, WASHINGTON AL</t>
  </si>
  <si>
    <t>MUÑOZ VILLEGAS, LUIS ALBERTO</t>
  </si>
  <si>
    <t>SHEEN CORNEJO, JOSE MANUEL</t>
  </si>
  <si>
    <t>BAUTISTA ESCAPA, NESTOR HENRY</t>
  </si>
  <si>
    <t>GALDOS PACHECO, MICHAEL</t>
  </si>
  <si>
    <t>MUÑOZ VILLEGAS, WALTER ARTURO</t>
  </si>
  <si>
    <t>SHICA RAMIREZ, PETER</t>
  </si>
  <si>
    <t>BAUTISTA HUANCAPAZA, CEFERINO</t>
  </si>
  <si>
    <t>GALIANO CHACON, JOSE WASHINGTO</t>
  </si>
  <si>
    <t>MURGA MITMA, FANNY ALINA</t>
  </si>
  <si>
    <t>SHIMABUKURO ARAKAKI DE JIGA, NELLY</t>
  </si>
  <si>
    <t>BAUTISTA LEON, JOHNNY HERMES</t>
  </si>
  <si>
    <t>GALIANO HERNANDEZ, KAREN JULIS</t>
  </si>
  <si>
    <t>MURGA TAPIA, MANUEL JESUS</t>
  </si>
  <si>
    <t>SHIMOKAWA MOGOLLON, ARMANDO TO</t>
  </si>
  <si>
    <t>BAUTISTA PASTOR, GULIANA LISBE</t>
  </si>
  <si>
    <t>GALIANO VARGAS, ELIANA SHARON</t>
  </si>
  <si>
    <t>MURGA UZURIAGA, EFRAIN JONAS</t>
  </si>
  <si>
    <t>SHOCUSH SANTA CRUZ, HECTOR PAB</t>
  </si>
  <si>
    <t>BAUTISTA PILLACA, ELEUTERIO LE</t>
  </si>
  <si>
    <t>GALICIA LOPEZ, VICTOR JOSE</t>
  </si>
  <si>
    <t>MURGUIA LLANOS, ALFREDO EDGARD</t>
  </si>
  <si>
    <t>SHUAN GUZMAN, CAROL GIANNINA</t>
  </si>
  <si>
    <t>BAUTISTA PINEDA, MILTON CESAR</t>
  </si>
  <si>
    <t>GALILEA CALDERON, MARIA DEL PI</t>
  </si>
  <si>
    <t>MURGUIA URIBE, KARINA MABEL</t>
  </si>
  <si>
    <t>SHUÑA ARIRAMA, JENNY</t>
  </si>
  <si>
    <t>BAUTISTA QUIÑONEZ, EMILIANO</t>
  </si>
  <si>
    <t>GALINDO CUEVA, GERMAN</t>
  </si>
  <si>
    <t>MURILLO RIVERO DE BENAVIDES, O</t>
  </si>
  <si>
    <t>SHUPINGAHUA CUMAPA, PATRICIA</t>
  </si>
  <si>
    <t>BAUTISTA RODRIGUEZ, ENZO DAMIAN</t>
  </si>
  <si>
    <t>GALINDO CUMPA, ELVA JANET</t>
  </si>
  <si>
    <t>MURILLO SIFUENTES, DELMER RAUL</t>
  </si>
  <si>
    <t>SIALER HERRERA, ELVA ROSA</t>
  </si>
  <si>
    <t>BAUTISTA ROSAS, CELIA SONIA</t>
  </si>
  <si>
    <t>GALINDO DE LA CRUZ, ENRIQUE</t>
  </si>
  <si>
    <t>MURILLO VALLE, RAUL FERNANDO</t>
  </si>
  <si>
    <t>SIALER NIQUEN, DOLORES MARINA</t>
  </si>
  <si>
    <t>BAUTISTA SANCHEZ, FLOR DE MARI</t>
  </si>
  <si>
    <t>GALINDO ESPINOZA, LUIS ARMANDO</t>
  </si>
  <si>
    <t>MURILLO VILLAR, NANCY ZOILA</t>
  </si>
  <si>
    <t>SIALER RODRIGUEZ, MARLENY</t>
  </si>
  <si>
    <t>BAUTISTA VALDIGLESIAS, GIOVANNI EDG</t>
  </si>
  <si>
    <t>GALINDO GONZALES, VILMA</t>
  </si>
  <si>
    <t>MURILO MUELLE, MARITZA</t>
  </si>
  <si>
    <t>SIANCAS DE SANDOVAL, MERCEDES ASUNC</t>
  </si>
  <si>
    <t>BAUTISTA VARGAS, JAIME RAUL</t>
  </si>
  <si>
    <t>GALINDO PALOMINO, MARIA ANGELICA</t>
  </si>
  <si>
    <t>MURO FRANCO, MAGALY NATALIA</t>
  </si>
  <si>
    <t>SIANCAS GUZMAN, ROSA YSABEL</t>
  </si>
  <si>
    <t>BAVETON KONT, BEATRIZ MARCELA</t>
  </si>
  <si>
    <t>GALINDO ROMAN, ROXANA GISELA</t>
  </si>
  <si>
    <t>MURO SEVILLANO, BERTHA JANET</t>
  </si>
  <si>
    <t>SIANCAS RIVERA, NANCY</t>
  </si>
  <si>
    <t>BAYLON Q, SUITO O FRKOVICH C, MELIS</t>
  </si>
  <si>
    <t>GALINDO TICA, RUTH DILZA</t>
  </si>
  <si>
    <t>MURRUGARRA MEDINA, FRANCISCO</t>
  </si>
  <si>
    <t>SIANCAS SEMINARIO, SANTOS BENARDO</t>
  </si>
  <si>
    <t>BAYONA BAYONA, FELIX EDMUNDO</t>
  </si>
  <si>
    <t>GALINDO VARGAS, JOSE ARMANDO</t>
  </si>
  <si>
    <t>NAHUERO JULCANI, JULIO CESAR</t>
  </si>
  <si>
    <t>SIANCAS TALLEDO, PEDRO</t>
  </si>
  <si>
    <t>BAYONA FLORES, FIDEL AUGUSTO</t>
  </si>
  <si>
    <t>GALINDO VIVAR, VICTOR MAXIMILIANO</t>
  </si>
  <si>
    <t>NAJAR AMADO, EDILBERTO MARTIN</t>
  </si>
  <si>
    <t>SICHA CORDOVA, ALAN LARRY</t>
  </si>
  <si>
    <t>BAYONA JACINTO, CESAR AUGUSTO</t>
  </si>
  <si>
    <t>GALLARDAY REYES, SAMUEL DELFIN</t>
  </si>
  <si>
    <t>NAJARRO GARCIA, ALEXANDER</t>
  </si>
  <si>
    <t>SICLLA SILVA, BERNARDO EZEQUIEL</t>
  </si>
  <si>
    <t>BAZAES VELARDE, MARIA CARMELA</t>
  </si>
  <si>
    <t>GALLARDO D, ANA O ROJAS D, ESTELA</t>
  </si>
  <si>
    <t>NAJARRO HUAMAN, ROBERTO JOE</t>
  </si>
  <si>
    <t>SIERRA GARCES, JANET</t>
  </si>
  <si>
    <t>BAZALAR LA CHIRA, SERGIO ALONS</t>
  </si>
  <si>
    <t>GALLARDO DE ROBLES, YRMA</t>
  </si>
  <si>
    <t>NAJARRO SANCHEZ, JOSE</t>
  </si>
  <si>
    <t>SIERRA LIMA, RICARDO ROMUALDO</t>
  </si>
  <si>
    <t>BAZALAR LLACAS DE DIAZ, VICTOR</t>
  </si>
  <si>
    <t>GALLARDO GARCIA, NATHY SANDRA</t>
  </si>
  <si>
    <t>NAKAMURA YZENA DE YANASHIRO, C</t>
  </si>
  <si>
    <t>SIERRA SALAZAR, MARINA</t>
  </si>
  <si>
    <t>BAZALAR MELCHOR, WALTER HUGO</t>
  </si>
  <si>
    <t>GALLARDO PANANA, MARCOS ANTONI</t>
  </si>
  <si>
    <t>NAKASHIMA YAMAMOTO, YSABEL</t>
  </si>
  <si>
    <t>SIESQUEN PINGO, ELIAS</t>
  </si>
  <si>
    <t>BAZALAR ORTIZ, MARIA ELENA</t>
  </si>
  <si>
    <t>GALLARDO PINTADO, GAUDI MEDALIT</t>
  </si>
  <si>
    <t>NAKAYA INFANTE, LEONARDO ANDRE</t>
  </si>
  <si>
    <t>SIFUENTES DEL AGUILA, HUMBERTO</t>
  </si>
  <si>
    <t>BAZALAR RENTERIA DE TICONA, AM</t>
  </si>
  <si>
    <t>GALLARDO RUBIO, WASHINGTON DAV</t>
  </si>
  <si>
    <t>NAKAYOSHI YABIKU, PATRICIA</t>
  </si>
  <si>
    <t>SIFUENTES FERMIN, AMADEO</t>
  </si>
  <si>
    <t>BAZALAR VELASQUEZ, MARCO ANTON</t>
  </si>
  <si>
    <t>GALLARDO SALAS, JOSE PEDRO</t>
  </si>
  <si>
    <t>NALVARTE PODESTA, GUILLERMO</t>
  </si>
  <si>
    <t>SIFUENTES GONZALES, ELISA ANDR</t>
  </si>
  <si>
    <t>BAZAN BALANDRA, MARIA TERESA</t>
  </si>
  <si>
    <t>GALLARDO VALQUI, JOHN BLADIMIR</t>
  </si>
  <si>
    <t>NAMOC SANCHEZ, DANIXA KARELY</t>
  </si>
  <si>
    <t>SIFUENTES MEZARINA, NANCY MARI</t>
  </si>
  <si>
    <t>BAZAN CUPEN, KAREN ROCIO</t>
  </si>
  <si>
    <t>GALLARDO VILCHEZ, JOSUE JAIME</t>
  </si>
  <si>
    <t>NAMUCHE CHUNGA, JUAN MANUEL</t>
  </si>
  <si>
    <t>SIFUENTES MIRANDA, EDGARD FERN</t>
  </si>
  <si>
    <t>BAZAN DETQUIZAN, JOSE RAUL</t>
  </si>
  <si>
    <t>GALLEGOS ALVAREZ, ROSA LUZ</t>
  </si>
  <si>
    <t>NAPA CHICOMA, LUISA ANGELICA</t>
  </si>
  <si>
    <t>SIFUENTES MONTEZA, LUIS ALBERT</t>
  </si>
  <si>
    <t>BAZAN GAVIDES, NIMIA PIEDAD</t>
  </si>
  <si>
    <t>GALLEGOS CARRASCO, ERICKA</t>
  </si>
  <si>
    <t>NAPA YEREN, MARIBEL</t>
  </si>
  <si>
    <t>SIFUENTES RODRIGUEZ, JAVIER FE</t>
  </si>
  <si>
    <t>BAZAN HOYOS, ELVIS WILMER</t>
  </si>
  <si>
    <t>GALLEGOS DE MASIAS, TEODORA</t>
  </si>
  <si>
    <t>NAPURI CAMPOS, ERIKA PATRICIA</t>
  </si>
  <si>
    <t>SIFUENTES SOBRINO, JULIO</t>
  </si>
  <si>
    <t>BAZAN JULCA, ANGEL EUGENIO</t>
  </si>
  <si>
    <t>GALLEGOS FLORES, HUGO MIGUEL</t>
  </si>
  <si>
    <t>NARANJO GUEVARA DE ORTIZ, IRENE</t>
  </si>
  <si>
    <t>SIGUAS ANGULO, CESAR AUGUSTO</t>
  </si>
  <si>
    <t>BAZAN LEIVA, AURORA MERCEDES</t>
  </si>
  <si>
    <t>GALLEGOS GALLEGOS, EDGAR DANIEL</t>
  </si>
  <si>
    <t>NARCISO CONTRERAS, MARITZA REN</t>
  </si>
  <si>
    <t>SIGUAS MATTA, MARIA ESTHER</t>
  </si>
  <si>
    <t>BAZAN MARCOS, SHEILA</t>
  </si>
  <si>
    <t>GALLEGOS MANRIQUE VDA DE FERNA</t>
  </si>
  <si>
    <t>NARREA CHERO, RAUL RAFAEL</t>
  </si>
  <si>
    <t>SIGUAS MORAN, CARLOS HERNAN</t>
  </si>
  <si>
    <t>BAZAN MARIN, JHENNY MARLITH</t>
  </si>
  <si>
    <t>GALLEGOS NEIRA, VICTOR WILBER</t>
  </si>
  <si>
    <t>NARRO CAMPOS, ALFREDO CARLOS</t>
  </si>
  <si>
    <t>SIHUIN ECHEVARRIA, LUISA AMPAR</t>
  </si>
  <si>
    <t>BAZAN NAZARIO, DIEGO ALONSO</t>
  </si>
  <si>
    <t>GALLEGOS PALACIOS, MILAGROS VI</t>
  </si>
  <si>
    <t>NARRO S, OCTAVIO Y ALVAREZ D, SILA</t>
  </si>
  <si>
    <t>SIHUINCHO ROJAS, ERIKA</t>
  </si>
  <si>
    <t>BAZAN PONCE DE LEON, MARIA ELE</t>
  </si>
  <si>
    <t>GALLEGOS RAMOS, JULIO ADRIAN</t>
  </si>
  <si>
    <t>NARVAEZ ALVARADO, GISSELLY PAOLA</t>
  </si>
  <si>
    <t>SILES OSORIO, JEHNNY MARCELINA</t>
  </si>
  <si>
    <t>BAZAN SOTO DE SULLON, MARIA YS</t>
  </si>
  <si>
    <t>GALLEGOS VALDERRAMA, ENRIQUE G</t>
  </si>
  <si>
    <t>NARVAEZ BASILIO, LORENA JULY</t>
  </si>
  <si>
    <t>SILUPU GUZMAN, MARIA ELENA</t>
  </si>
  <si>
    <t>BAZAN VALDIVIA, SILVIA PAOLA</t>
  </si>
  <si>
    <t>GALLEGOS VERGARA, GLORIA MARIA</t>
  </si>
  <si>
    <t>NARVAEZ PEREZ, HERNAN NICOLAS</t>
  </si>
  <si>
    <t>SILVA ALVARADO, MIGUEL ANGEL</t>
  </si>
  <si>
    <t>BAZAN VARGAS, LUZ ROXANA</t>
  </si>
  <si>
    <t>GALLEGOS VILLEGAS, WILLY</t>
  </si>
  <si>
    <t>NARVAEZ RODRIGUEZ, JUAN JHONY</t>
  </si>
  <si>
    <t>SILVA ANICAMA, JORGE JUAN</t>
  </si>
  <si>
    <t>BAZAN VELASCO, NOE ENRIQUE</t>
  </si>
  <si>
    <t>GALLERES LUQUE, CARLOS ANIBAL</t>
  </si>
  <si>
    <t>NARVAEZ SOTO, MADELEINE ADELIN</t>
  </si>
  <si>
    <t>SILVA APONTE, MERCEDES SIXTA</t>
  </si>
  <si>
    <t>BAZAN VIGO, MARLENE JANET</t>
  </si>
  <si>
    <t>GALLOSO REYES, VERONICA REBECA</t>
  </si>
  <si>
    <t>NARVAEZ YARANGO DE ALCALDE, DO</t>
  </si>
  <si>
    <t>SILVA BALLADOLID DE REYES, YAN</t>
  </si>
  <si>
    <t>BAZANTES RONCHI DE CACHAY, EST</t>
  </si>
  <si>
    <t>GALVAN MANTILLA, EDGAR WILFRED</t>
  </si>
  <si>
    <t>NARVAY TEMPLE, JOSE EDUARDO</t>
  </si>
  <si>
    <t>SILVA BAZAN, ENRIQUETA LEONIDAS</t>
  </si>
  <si>
    <t>BAZZETTI BELA, MIRTHA</t>
  </si>
  <si>
    <t>GALVAN MEDINA, MARY ELIZABETH</t>
  </si>
  <si>
    <t>NAUCAR NI O, CARLOS EQUICIO</t>
  </si>
  <si>
    <t>SILVA BAZAN, OSCAR ANTONIO</t>
  </si>
  <si>
    <t>BEAS LAVADO, LUIS ABRAHAM</t>
  </si>
  <si>
    <t>GALVAN SILVA, ZOILA MARIA</t>
  </si>
  <si>
    <t>NAUPARI FERNANDEZ, FELIX RAYMU</t>
  </si>
  <si>
    <t>SILVA BURGA, MIGUEL</t>
  </si>
  <si>
    <t>BECERRA CHIPANA, JUAN CARLOS A</t>
  </si>
  <si>
    <t>GALVAN VIVANCO, GINA MAGALY</t>
  </si>
  <si>
    <t>NAVA PITTALUGA, CESAR AUGUSTO</t>
  </si>
  <si>
    <t>SILVA BURGOS, ELENA TRINIDAD</t>
  </si>
  <si>
    <t>BECERRA MEDINA, MARIA MAGDALENA</t>
  </si>
  <si>
    <t>GALVEZ ABAD, JOSE RICARDO</t>
  </si>
  <si>
    <t>NAVARRETE ALCCA, LUCIO</t>
  </si>
  <si>
    <t>SILVA CAMACHO, JUAN FRANCISCO</t>
  </si>
  <si>
    <t>BECERRA MENDOZA, LUIS ALBERTO</t>
  </si>
  <si>
    <t>GALVEZ ARRASCUE, WILMER JUAN</t>
  </si>
  <si>
    <t>NAVARRETE ARGUEDAS, CATHIA YESSENIA</t>
  </si>
  <si>
    <t>SILVA CANCINO, YDANIA MADELEIN</t>
  </si>
  <si>
    <t>BECERRA RAMIREZ, MARIA ELENA</t>
  </si>
  <si>
    <t>GALVEZ BELLINA, TULIO DANIEL</t>
  </si>
  <si>
    <t>NAVARRETE C, CARLOS Y NAVARRETE C,</t>
  </si>
  <si>
    <t>SILVA CARBAJAL, CARLOS MARCIAL</t>
  </si>
  <si>
    <t>BECERRA RIOS, PERCY LUIS</t>
  </si>
  <si>
    <t>GALVEZ CORTEZ, PAULA ELIZABETH</t>
  </si>
  <si>
    <t>NAVARRETE CONCHA, REINEL</t>
  </si>
  <si>
    <t>SILVA CASTRO, MARCEL ALBERTO</t>
  </si>
  <si>
    <t>BECERRA TITO, ELOY FELIPE</t>
  </si>
  <si>
    <t>GALVEZ GUTIERREZ, JORGE ENRIQU</t>
  </si>
  <si>
    <t>NAVARRETE FARFAN, ANA CECILIA</t>
  </si>
  <si>
    <t>SILVA CHAVEZ, ELIZABETH</t>
  </si>
  <si>
    <t>BECERRA VIERA, MONICA YANET</t>
  </si>
  <si>
    <t>GALVEZ JIRON, VERONICA AURELIA</t>
  </si>
  <si>
    <t>NAVARRETE MEJIAS, JUANA ROSA</t>
  </si>
  <si>
    <t>SILVA CORDOVA, JACKELINNE EVANGELIN</t>
  </si>
  <si>
    <t>BECERRA VIGO, DARWIN FRANCISCO</t>
  </si>
  <si>
    <t>GALVEZ JURADO, CARLOS ALFREDO</t>
  </si>
  <si>
    <t>NAVARRETE PANDO, MILAGRITOS GR</t>
  </si>
  <si>
    <t>SILVA CORTEZ, MANUEL JESUS</t>
  </si>
  <si>
    <t>BECERRA ZAPATA, MAX WILIAM</t>
  </si>
  <si>
    <t>GALVEZ LINGAN, SANTOS JONATAN</t>
  </si>
  <si>
    <t>NAVARRETE RAMOS, LORENZO</t>
  </si>
  <si>
    <t>SILVA CRUZADO, ABSALON</t>
  </si>
  <si>
    <t>BEDON GAMARRA, CARMEN ROSA</t>
  </si>
  <si>
    <t>GALVEZ LOPEZ, SOLEDAD ISABEL</t>
  </si>
  <si>
    <t>NAVARRETE VARGAS, LEONARDO</t>
  </si>
  <si>
    <t>SILVA CURO, MARTIN</t>
  </si>
  <si>
    <t>BEDON GOMEZ, VICTOR EDUARDO</t>
  </si>
  <si>
    <t>GALVEZ ÑAHUIS, DARIO</t>
  </si>
  <si>
    <t>NAVARRETE VILCA, FELICITA MARI</t>
  </si>
  <si>
    <t>SILVA DE ESTRADA, CARMEN AMPAR</t>
  </si>
  <si>
    <t>BEDON HUANCA, MIGUEL ANGEL</t>
  </si>
  <si>
    <t>GALVEZ PEÑA, MARCOS ROLANDO</t>
  </si>
  <si>
    <t>NAVARRO ACOSTA, JESSICA</t>
  </si>
  <si>
    <t>SILVA DIAZ, SARITA HERMELINDA</t>
  </si>
  <si>
    <t>BEDON LOPEZ, VICTOR</t>
  </si>
  <si>
    <t>GALVEZ QUIROZ, GODOFREDO</t>
  </si>
  <si>
    <t>NAVARRO ALVARO DE MOSQUERA, TE</t>
  </si>
  <si>
    <t>SILVA ESPINOZA, VITALIANO MAUR</t>
  </si>
  <si>
    <t>BEDOYA CASTILLO, PABLO CESAR</t>
  </si>
  <si>
    <t>GALVEZ QUISPE, JOSE ANTONIO</t>
  </si>
  <si>
    <t>NAVARRO ATOCHE, CARLOS DEL ROS</t>
  </si>
  <si>
    <t>SILVA GALLO, RAFAEL</t>
  </si>
  <si>
    <t>BEDOYA DIAZ, MIGUEL FERNANDO</t>
  </si>
  <si>
    <t>GALVEZ SOSA, JOSE LUIS</t>
  </si>
  <si>
    <t>NAVARRO CAPCHA, JEANETTE</t>
  </si>
  <si>
    <t>SILVA GRADOS, NANCY</t>
  </si>
  <si>
    <t>BEDOYA HUERTA, NEDDA DE LA CAN</t>
  </si>
  <si>
    <t>GALVEZ ZAFRA, JENNIFER LOURDES</t>
  </si>
  <si>
    <t>NAVARRO CHOTA, JUSTA</t>
  </si>
  <si>
    <t>SILVA HUAMAN, NADIA LISSETE</t>
  </si>
  <si>
    <t>BEDOYA LEGUA, SONIA FLORA</t>
  </si>
  <si>
    <t>GAMARRA ALFARO, MARIA LUZ</t>
  </si>
  <si>
    <t>NAVARRO FLORES, JOSE ABRAHAM</t>
  </si>
  <si>
    <t>SILVA IBARCENA VDA DE ROJAS, N</t>
  </si>
  <si>
    <t>BEDOYA VALDEZ, MARIA MARLENE</t>
  </si>
  <si>
    <t>GAMARRA AQUINO, WALTER MIGUEL</t>
  </si>
  <si>
    <t>NAVARRO HUARCAYA, EDITH NANCY</t>
  </si>
  <si>
    <t>SILVA LARA, JULIO CESAR</t>
  </si>
  <si>
    <t>BEDOYA ZUÑIGA, BEATRIZ</t>
  </si>
  <si>
    <t>GAMARRA C, MARIA O SILVA V, WILFRED</t>
  </si>
  <si>
    <t>NAVARRO HUERTAS, NOEMI CANDELA</t>
  </si>
  <si>
    <t>SILVA LEAL, JORGE BENJAMIN</t>
  </si>
  <si>
    <t>BEDREGAL DURAND, ROSMERY VICTO</t>
  </si>
  <si>
    <t>GAMARRA CHAVESTA, SARITA JAQUELINE</t>
  </si>
  <si>
    <t>NAVARRO MACHIAVELLO, HILDA TER</t>
  </si>
  <si>
    <t>SILVA MARIN, FLOR DE MARIA</t>
  </si>
  <si>
    <t>BEGAZO BOCANEGRA, ALFREDO JULI</t>
  </si>
  <si>
    <t>GAMARRA CHOQUEHUAYTA, ROSARIO LUPE</t>
  </si>
  <si>
    <t>NAVARRO MALLMA, NORMA FLOR</t>
  </si>
  <si>
    <t>SILVA MARIN, SEGUNDO JULIO</t>
  </si>
  <si>
    <t>BEGAZO DE BEDOYA, HUGO ALBERTO</t>
  </si>
  <si>
    <t>GAMARRA CONCEPCION, FREDY JULI</t>
  </si>
  <si>
    <t>NAVARRO MENDIZABAL, NILS OMAR</t>
  </si>
  <si>
    <t>SILVA MARTINEZ, EDUARDO</t>
  </si>
  <si>
    <t>BEGAZO DE PACHECO, YANETH DEL CARME</t>
  </si>
  <si>
    <t>GAMARRA CUZQUEN, SONIA</t>
  </si>
  <si>
    <t>NAVARRO NAMUCHE, RIGOBERTO</t>
  </si>
  <si>
    <t>SILVA MENDOZA, SANTOS DANIEL</t>
  </si>
  <si>
    <t>BEGAZO DIAZ, DAVID FERNANDO</t>
  </si>
  <si>
    <t>GAMARRA GONZALES, LUIS CHRISTIAN</t>
  </si>
  <si>
    <t>NAVARRO PORRAS, WILLIAM L</t>
  </si>
  <si>
    <t>SILVA MORALES, JOSE RAUL</t>
  </si>
  <si>
    <t>BEGAZO GUTIERREZ, MARIAM LISSETH</t>
  </si>
  <si>
    <t>GAMARRA GONZALES, SARA</t>
  </si>
  <si>
    <t>NAVARRO QUISPE, ROSA MARIA</t>
  </si>
  <si>
    <t>SILVA NAQUICHE, VALENTIN</t>
  </si>
  <si>
    <t>BEGAZO NUÑEZ, LUISA MARIA</t>
  </si>
  <si>
    <t>GAMARRA LEON, LILIANA</t>
  </si>
  <si>
    <t>NAVARRO RAMIREZ, SEGUNDO</t>
  </si>
  <si>
    <t>SILVA OSORIO DE CASAVILCA, HIL</t>
  </si>
  <si>
    <t>BEJAR ALQUIZAR, ROLANDO</t>
  </si>
  <si>
    <t>GAMARRA LEVANO, ROSARIO MARGARITA</t>
  </si>
  <si>
    <t>NAVARRO ROBLEDO, GINA ELIZABET</t>
  </si>
  <si>
    <t>SILVA PADILLA, LUIS ALBERTO</t>
  </si>
  <si>
    <t>BEJAR AYMA, SIXTA</t>
  </si>
  <si>
    <t>GAMARRA LLERENA, EDSON JAMES</t>
  </si>
  <si>
    <t>NAVARRO SOLOGORRE, BUENAVENTUR</t>
  </si>
  <si>
    <t>SILVA PALACIOS, ROSA MERCEDES</t>
  </si>
  <si>
    <t>BEJAR HUAYTA, SERGIO DANTE</t>
  </si>
  <si>
    <t>GAMARRA LUNA, HECTOR</t>
  </si>
  <si>
    <t>NAVARRO TAIPE, FELIX LEONCIO</t>
  </si>
  <si>
    <t>SILVA PANDURO, MAXIMO</t>
  </si>
  <si>
    <t>BEJAR MEJIA, TANIA</t>
  </si>
  <si>
    <t>GAMARRA MAGUIÑA, JORGE MIGUEL</t>
  </si>
  <si>
    <t>NAVARRO VELA, PERCY ARTURO</t>
  </si>
  <si>
    <t>SILVA PINO, CESAR</t>
  </si>
  <si>
    <t>BEJAR RAMOS, JOHN BRIAN</t>
  </si>
  <si>
    <t>GAMARRA MALPARTIDA, MARCO ANTO</t>
  </si>
  <si>
    <t>NAVARRO VERA, MARTIN CRISTIAN</t>
  </si>
  <si>
    <t>SILVA PUMA, CARMEN MARIA</t>
  </si>
  <si>
    <t>BEJAR RIVERA, HECTOR</t>
  </si>
  <si>
    <t>GAMARRA MARTINEZ, VICTOR ALMIR</t>
  </si>
  <si>
    <t>NAVARRO VILLALOBOS, ANA MARIA</t>
  </si>
  <si>
    <t>SILVA RABANAL, KENJI</t>
  </si>
  <si>
    <t>BEJAR UGARTE, FANY</t>
  </si>
  <si>
    <t>GAMARRA MERA, ELVIS WILSON</t>
  </si>
  <si>
    <t>NAVAS VIDEIRA, ZOILA PETRONILA</t>
  </si>
  <si>
    <t>SILVA RAMOS, JUAN JOSE</t>
  </si>
  <si>
    <t>BEJAR USQUIANO, SHARON AMELI</t>
  </si>
  <si>
    <t>GAMARRA MONTOYA, LUCY MARGARET</t>
  </si>
  <si>
    <t>NAVEDA ALMONACID, ZENON</t>
  </si>
  <si>
    <t>SILVA ROBLES, MARCOS FAGUSTINO</t>
  </si>
  <si>
    <t>BEJAR VILCA, SANTIAGO</t>
  </si>
  <si>
    <t>GAMARRA PAIRAZAMAN, SULMI PILAR</t>
  </si>
  <si>
    <t>NAVEDA PIMENTEL, JUAN ALBERTO</t>
  </si>
  <si>
    <t>SILVA RODRIGUEZ, GLADYS ANABEL</t>
  </si>
  <si>
    <t>BEJARANO AGUILAR, DANTE PIO</t>
  </si>
  <si>
    <t>GAMARRA PALACIOS, RAFAEL LEON</t>
  </si>
  <si>
    <t>NAVENTA QUISPE, LUZ MERCEDES</t>
  </si>
  <si>
    <t>SILVA SANCHEZ, MARIA AQUILES</t>
  </si>
  <si>
    <t>BEJARANO LLERENA, ABRAHAM</t>
  </si>
  <si>
    <t>GAMARRA PEÑA, ROXANA ELIZABETH</t>
  </si>
  <si>
    <t>NAVEROS QUILLAMA, CESAR ENRIQU</t>
  </si>
  <si>
    <t>SILVA SARRIA, JOSE ENRIQUE</t>
  </si>
  <si>
    <t>BEJARANO MOROCHO, KARLA MARIAN</t>
  </si>
  <si>
    <t>GAMARRA PIZARRO, LOURDES ALEJANDRIN</t>
  </si>
  <si>
    <t>NAVEROS TITO, ROSSANA MIRTHA</t>
  </si>
  <si>
    <t>SILVA SOLOGUREN, ROXANA MILAGRITOS</t>
  </si>
  <si>
    <t>BEJARANO NOCEDA, GISELLA LEONO</t>
  </si>
  <si>
    <t>GAMARRA ZUÑE, YULI VERONICA</t>
  </si>
  <si>
    <t>NAVIDAD SORIA, SIMIONA</t>
  </si>
  <si>
    <t>SILVA VALDERRAMA, MARTHA</t>
  </si>
  <si>
    <t>BEJARANO ROMAN, MIRTHA GENOVEV</t>
  </si>
  <si>
    <t>GAMBARINI SALAS, ALEXANDER MAR</t>
  </si>
  <si>
    <t>NAYRA MAMANI, LUIS</t>
  </si>
  <si>
    <t>SILVA VERA, VICTORIA JUDITH</t>
  </si>
  <si>
    <t>BELAN FRANCO, LUIS AUGUSTO ESTEBAN</t>
  </si>
  <si>
    <t>GAMBINI VALVERDE, OLINDA MARI</t>
  </si>
  <si>
    <t>NAZAR GOMEZ, MARGARITO</t>
  </si>
  <si>
    <t>SILVA VINATEA, EDGAR ALBERTO</t>
  </si>
  <si>
    <t>BELEVAN MEDINA, ELIZABETH</t>
  </si>
  <si>
    <t>GAMBOA ACOSTA, MARIA ELENA</t>
  </si>
  <si>
    <t>NAZARIO MINO, LORETO GUILLERMO</t>
  </si>
  <si>
    <t>SILVA ZAPATA, CLARA DEL ROSARI</t>
  </si>
  <si>
    <t>BELLEZA PAYANO, NANCY LUZ</t>
  </si>
  <si>
    <t>GAMBOA CUCHO, JOSE LUIS</t>
  </si>
  <si>
    <t>NECIOSUP CORNEJO, ELVA NOEMI</t>
  </si>
  <si>
    <t>SILVA ZEGARRA, SARA LOURDES</t>
  </si>
  <si>
    <t>BELLIDO CUETO, TOMAS ELADIO</t>
  </si>
  <si>
    <t>GAMBOA GUTIERREZ, JULY MAGDALI</t>
  </si>
  <si>
    <t>NEGREROS CUEVAS, GASPAR MANUEL</t>
  </si>
  <si>
    <t>SILVANO BAZAN, ZOILA VIRGINIA</t>
  </si>
  <si>
    <t>BELLIDO DE ANICAMA, NELIDA MEL</t>
  </si>
  <si>
    <t>GAMBOA GUZMAN, JUANA</t>
  </si>
  <si>
    <t>NEGREYROS MALPICA, VICTORIA</t>
  </si>
  <si>
    <t>SILVERA QUINTANILLA, NILO ROBE</t>
  </si>
  <si>
    <t>BELLIDO DELGADO, LILIAN ROXANA</t>
  </si>
  <si>
    <t>GAMBOA M, IGNACIO O CALDERON V, MAR</t>
  </si>
  <si>
    <t>NEGRON QUIROZ, MOISES</t>
  </si>
  <si>
    <t>SILVESTRE HUAMAN, GLORIA</t>
  </si>
  <si>
    <t>BELLIDO MALASQUEZ, MARCO WILDE</t>
  </si>
  <si>
    <t>GAMBOA ORE, LIDO</t>
  </si>
  <si>
    <t>NEIRA CHOQUE, MAXIMO FLAVIO</t>
  </si>
  <si>
    <t>SILVIA CONDE, DE LA CRUZ</t>
  </si>
  <si>
    <t>BELLIDO MARTINEZ, ROSA AMELIA</t>
  </si>
  <si>
    <t>GAMBOA QUEVEDO, MARLIN ELENA</t>
  </si>
  <si>
    <t>NEIRA GONZALES, AVELINA</t>
  </si>
  <si>
    <t>SIMBALA GUZMAN, HECTOR GUILLER</t>
  </si>
  <si>
    <t>BELLIDO MOLLEAPAZA, ANDRES GILBERTO</t>
  </si>
  <si>
    <t>GAMBOA RAMOS, MADELEINE RENE</t>
  </si>
  <si>
    <t>NEIRA REYES, YSABEL FELIPE</t>
  </si>
  <si>
    <t>SIME CABRERA, CARLOS GUILLERMO</t>
  </si>
  <si>
    <t>BELLIDO PAREDES, JUDY MARITZA</t>
  </si>
  <si>
    <t>GAMBOA RIVERA, PABLO MOISES</t>
  </si>
  <si>
    <t>NEIRA VALDIVIA, YSAAC FELIPE</t>
  </si>
  <si>
    <t>SIMEON CANCHAN, JAVIER MARINO</t>
  </si>
  <si>
    <t>BELLIDO RAMIREZ, JOAN PAOLO</t>
  </si>
  <si>
    <t>GAMBOA SULCA, BASILIO OSWALDO</t>
  </si>
  <si>
    <t>NERY CHAMORRO, MELISA ROSARIO</t>
  </si>
  <si>
    <t>SIMEON DE LA CRUZ, MISAEL BELA</t>
  </si>
  <si>
    <t>BELLIDO RIVERA, RUTH IRENE</t>
  </si>
  <si>
    <t>GAMBOA UGARTE, KATHYA CINTHYA</t>
  </si>
  <si>
    <t>NESTARES PONCE, FERNANDO LUIS</t>
  </si>
  <si>
    <t>SIMEON ESTEBAN, ISABEL DALILA</t>
  </si>
  <si>
    <t>BELLIDO VALENCIA, OMAR</t>
  </si>
  <si>
    <t>GAMERO AGUILAR, ALIPIO VICTOR</t>
  </si>
  <si>
    <t>NEUMAN SAGASTEGUI, ZOILA ROSA</t>
  </si>
  <si>
    <t>SIMON CORDOVA, RAUL</t>
  </si>
  <si>
    <t>BELLINA NAVARRO, LEONARDO MIGUEL</t>
  </si>
  <si>
    <t>GAMERO LINARES, ALBINO JULIO</t>
  </si>
  <si>
    <t>NEUMANN HERRERA DE VILLA, GABR</t>
  </si>
  <si>
    <t>SIMON INOCENTE, MARIA MAGDALENA</t>
  </si>
  <si>
    <t>BELLO AYALA, ABAD ANTONIO</t>
  </si>
  <si>
    <t>GAMERO PAREJA, EDWIN GAIL</t>
  </si>
  <si>
    <t>NEVADO GARCIA, MILAGROS DEL SO</t>
  </si>
  <si>
    <t>SIMON RIOS, JESSICA CRISTINA</t>
  </si>
  <si>
    <t>BELLO M, ENRIQUE O CASTRO F, MATILD</t>
  </si>
  <si>
    <t>GAMERO ROJAS, LUISA FERNANDA</t>
  </si>
  <si>
    <t>NEVADO LLATAS, ROGER ALEXANDER</t>
  </si>
  <si>
    <t>SIMON SALAZAR, JUAN FRANCISCO</t>
  </si>
  <si>
    <t>BELLOTA PENA, JOHN MAYKEL</t>
  </si>
  <si>
    <t>GAMERO VILCA, JUAN CARLOS</t>
  </si>
  <si>
    <t>NEYRA AYQUIPA, FELIX</t>
  </si>
  <si>
    <t>SIMONS CHIRINOS, ANDRES JORGE</t>
  </si>
  <si>
    <t>BELTRAN DE PAZ, ANA CECILIA DEL MIL</t>
  </si>
  <si>
    <t>GAMONAL CARHUANCHO, GRISELDA ANGELI</t>
  </si>
  <si>
    <t>NEYRA BARRIGA, BERSABE VIBECA</t>
  </si>
  <si>
    <t>SIMPE CRUZADO, MERCEDES IRENE</t>
  </si>
  <si>
    <t>BELTRAN DE VIDAL, SILVIA NOEMI</t>
  </si>
  <si>
    <t>GAMONAL GONZALES, MARCOS OSCAR</t>
  </si>
  <si>
    <t>NEYRA CALDERON, MANUEL ANTONIO</t>
  </si>
  <si>
    <t>SINCHE ALEJANDRO, NILTON CESAR</t>
  </si>
  <si>
    <t>BELTRAN FLORES, EDWING AUGUSTO</t>
  </si>
  <si>
    <t>GAMONAL MENOR, SANTOS DANY</t>
  </si>
  <si>
    <t>NEYRA CHIRINOS, SONIA ROCIO</t>
  </si>
  <si>
    <t>SINCHE GONZALES, PELE LUCIO</t>
  </si>
  <si>
    <t>BELTRAN GUERRERO, CINDY LIZBETH</t>
  </si>
  <si>
    <t>GAMONAL MONTOYA, JORGE ARMANDO</t>
  </si>
  <si>
    <t>NEYRA ESTEVES, CRISTHIAN BERNA</t>
  </si>
  <si>
    <t>SINCHE MOYA, GLADYS DORIS</t>
  </si>
  <si>
    <t>BELTRAN LOPEZ, MARITZA LEONOR</t>
  </si>
  <si>
    <t>GAMONAL MOQUILLAZA, JESSICA RO</t>
  </si>
  <si>
    <t>NEYRA HUANCAS, JOSE ANTONIO</t>
  </si>
  <si>
    <t>SINCHE MUÑOZ, JULIO ANGEL</t>
  </si>
  <si>
    <t>BELTRAN MENA, ELIO DAVID</t>
  </si>
  <si>
    <t>GANDOLFO REBOR, GLADYS</t>
  </si>
  <si>
    <t>NEYRA L, LUZ Y LOLI O, NELLY Y CATA</t>
  </si>
  <si>
    <t>SINCHE REMEGIO, CARLOS OSCAR</t>
  </si>
  <si>
    <t>BELTRAN MORENO, IDONIA EMILIA</t>
  </si>
  <si>
    <t>GANIKU GANIKU, CARMEN</t>
  </si>
  <si>
    <t>NEYRA MITAC DE TORIBIO, HILDA</t>
  </si>
  <si>
    <t>SINCHE ROSILLO, PATRICIA GERAL</t>
  </si>
  <si>
    <t>BELTRAN PACHECO, FIDEL ORESTES</t>
  </si>
  <si>
    <t>GANOZA F, ROGER Y GANOZA F, KARINA</t>
  </si>
  <si>
    <t>NEYRA MORENO, MARIO ATANASIO</t>
  </si>
  <si>
    <t>SINCHI ORTEGA, DIONICIO</t>
  </si>
  <si>
    <t>BELTRAN RICRA DE SINCHE, DELFI</t>
  </si>
  <si>
    <t>GARABITO GOMEZ, JOSE LUIS</t>
  </si>
  <si>
    <t>NEYRA PINEDO, PEDRO MIGUEL</t>
  </si>
  <si>
    <t>SIÑA MAMANI, RUBEN ALONSO</t>
  </si>
  <si>
    <t>BELTRAN TORRES, RUTH JANETT</t>
  </si>
  <si>
    <t>GARAMENDI GARAY, JUAN</t>
  </si>
  <si>
    <t>NEYRA RAMIREZ, SONIA MARIA</t>
  </si>
  <si>
    <t>SIPAN ULLOA, JORGE ORLANDO</t>
  </si>
  <si>
    <t>BELTRAN VALENZUELA, RAMON HUMBERTO</t>
  </si>
  <si>
    <t>GARAVITO ARRESE, ESAU</t>
  </si>
  <si>
    <t>NEYRA UGARTE, RAUL EDGARDO</t>
  </si>
  <si>
    <t>SIPIRAN ELLEN, ALEX HENRRY</t>
  </si>
  <si>
    <t>BELTRAN VEILLET, ISRAEL ENRIQU</t>
  </si>
  <si>
    <t>GARAVITO ZEÑA, MARIA VIRGINIA</t>
  </si>
  <si>
    <t>NEYRA VARGAS, MIRIAN LUZ</t>
  </si>
  <si>
    <t>SIPIRAN TORRES, LUIS MANUEL</t>
  </si>
  <si>
    <t>BENAVENTE VERA, ALDO JOSE</t>
  </si>
  <si>
    <t>GARAY ANAYA, ANDRES</t>
  </si>
  <si>
    <t>NEYRA VARGAS, PAOLA JAKELINE</t>
  </si>
  <si>
    <t>SIPIRIANO SAABEDRA, BLANCA ROS</t>
  </si>
  <si>
    <t>BENAVIDES ARTEAGA, OSCAR RAUL</t>
  </si>
  <si>
    <t>GARAY ARROYO, CARLOS ERNESTO</t>
  </si>
  <si>
    <t>NICHO APARCANA, JESUS CARLOS I</t>
  </si>
  <si>
    <t>SIQUITA CUNURANA, FILOMENA</t>
  </si>
  <si>
    <t>BENAVIDES DIAZ, SVETLIANA MARL</t>
  </si>
  <si>
    <t>GARAY CARMELO, UFLER EBERLY</t>
  </si>
  <si>
    <t>NICHO NALVASTE, NOEMI MIRYAM</t>
  </si>
  <si>
    <t>SIRLOPU BANCES, PEDRO ANIBAL</t>
  </si>
  <si>
    <t>BENAVIDES FABBI, VICTOR</t>
  </si>
  <si>
    <t>GARAY CARRANZA, ROSA ELVIRA</t>
  </si>
  <si>
    <t>NICHO PEREZ, GERARDO EVERTH</t>
  </si>
  <si>
    <t>SIRLOPU CALDERON, NELSON RAUL</t>
  </si>
  <si>
    <t>BENAVIDES HUAMAN, OSCAR ROGER</t>
  </si>
  <si>
    <t>GARAY DAVILA, EUDES MARIO</t>
  </si>
  <si>
    <t>NICHO RAMIREZ, NILTON FREDY</t>
  </si>
  <si>
    <t>SISNIEGAS MARCHENA, JOSE EUSEBIO</t>
  </si>
  <si>
    <t>BENAVIDES ROMERO, FLOR DE MARI</t>
  </si>
  <si>
    <t>GARAY FLORES, EDSON WILDER</t>
  </si>
  <si>
    <t>NICHO VARGAS DE RUIZ, GLADYS R</t>
  </si>
  <si>
    <t>SOBENES TORRES, LUIS HERNAN</t>
  </si>
  <si>
    <t>BENDEZU ACEVEDO, ANTONIA VALEN</t>
  </si>
  <si>
    <t>GARAY GOÑE, DEEYS LIDIA</t>
  </si>
  <si>
    <t>NIETO AYALA, ASTERIA</t>
  </si>
  <si>
    <t>SOBERON GUEVARA, LEOPOLDO EDMU</t>
  </si>
  <si>
    <t>BENDEZU AYALA, CARLOS PRUDENCI</t>
  </si>
  <si>
    <t>GARAY JAUREGUI, ISABEL VILMA</t>
  </si>
  <si>
    <t>NIETO BAUTISTA, FERNANDO SOCRA</t>
  </si>
  <si>
    <t>SOBERON LABRIN, MICHELLY</t>
  </si>
  <si>
    <t>BENDEZU CUSI, DAMIAN</t>
  </si>
  <si>
    <t>GARAY LAVALLE, ROLANDO</t>
  </si>
  <si>
    <t>NIETO CHIRRI, JORGE LUIS</t>
  </si>
  <si>
    <t>SOBRINO ALZAMORA, MARIBEL ARACELY</t>
  </si>
  <si>
    <t>BENDEZU ESCARCENA, RUPERTO FRE</t>
  </si>
  <si>
    <t>GARAY LOPEZ, MARTIN ALFREDO</t>
  </si>
  <si>
    <t>NIETO COAGUILA, PEDRO VERO</t>
  </si>
  <si>
    <t>SOCARRAZ TAPIA, MARIA LINDA</t>
  </si>
  <si>
    <t>BENDEZU FLORES, JESUS EDGAR</t>
  </si>
  <si>
    <t>GARAY MORALES, FLORENTINO L</t>
  </si>
  <si>
    <t>NIETO HURTADO, MARIA ELENA</t>
  </si>
  <si>
    <t>SOCUALAYA PEREZ, DANIEL ANGEL</t>
  </si>
  <si>
    <t>BENDEZU MENDOZA, JULIO CIPRIAN</t>
  </si>
  <si>
    <t>GARAY PAUCAR, NALDA JACKELYN</t>
  </si>
  <si>
    <t>NIETO MAMANI, LUIS ALBERTO</t>
  </si>
  <si>
    <t>SOEL QUISPE, IGNACIO</t>
  </si>
  <si>
    <t>BENDEZU MOSCOSO, ZARAGOZA GABRIELA</t>
  </si>
  <si>
    <t>GARAY QUINTANA, ISAIAS MIGUEL</t>
  </si>
  <si>
    <t>NIETO MOROTE, AURELIO</t>
  </si>
  <si>
    <t>SOJO MENA, NELSON AUGUSTO</t>
  </si>
  <si>
    <t>BENDEZU PARDO, FLOR CORINA</t>
  </si>
  <si>
    <t>GARAY VERAMATUS, LOURDES VERONICA</t>
  </si>
  <si>
    <t>NIETO ORELLANA, MONICA MARIELA</t>
  </si>
  <si>
    <t>SOJO RETO VDA DE COZ, ANA BEAT</t>
  </si>
  <si>
    <t>BENDEZU RAMOS, JOSE JULIO</t>
  </si>
  <si>
    <t>GARAY VILLANTOY, KETTY EUGENIA</t>
  </si>
  <si>
    <t>NIETO PACCHIONI, ERICA YUBISA GRACI</t>
  </si>
  <si>
    <t>SOKO PERDOMO, MARIA DEL PILAR</t>
  </si>
  <si>
    <t>BENDEZU TORRES, MIRIAN PATRICI</t>
  </si>
  <si>
    <t>GARAYAR BOZA, MARIA EDITH</t>
  </si>
  <si>
    <t>NIETO PARDO, DALMACIO FELIX</t>
  </si>
  <si>
    <t>SOLANI DELGADO, MARINA ESTEEFA</t>
  </si>
  <si>
    <t>BENDEZU TORRES, SILVANA CECILI</t>
  </si>
  <si>
    <t>GARAYAR DONAYRE, JULIO CESAR</t>
  </si>
  <si>
    <t>NIETO PELAYO, JOSE MANUEL</t>
  </si>
  <si>
    <t>SOLANO ALAYO, WILSON</t>
  </si>
  <si>
    <t>BENETRES HUAPAYA, NORKA RITA</t>
  </si>
  <si>
    <t>GARCES CORDOVA, WALMER ..</t>
  </si>
  <si>
    <t>NIETO SALCEDO, GONZALO NICANOR</t>
  </si>
  <si>
    <t>SOLANO CUCHO, VIRGINIA TERESA</t>
  </si>
  <si>
    <t>BENITES GARAY DE DIAZ, ISABEL</t>
  </si>
  <si>
    <t>GARCES MONTOYA, MARIA MARTHA</t>
  </si>
  <si>
    <t>NIETO SOLIS, LILI</t>
  </si>
  <si>
    <t>SOLANO G, MARIA O CERNA S, SILVIA</t>
  </si>
  <si>
    <t>BENITES GIRON, MERCEDES</t>
  </si>
  <si>
    <t>GARCES RUIZ, MARIA GABRIELA</t>
  </si>
  <si>
    <t>NIETO TAMAYO, MARIA MILAGROS</t>
  </si>
  <si>
    <t>SOLANO GARRIDO, TEODORO</t>
  </si>
  <si>
    <t>BENITES GUTIERREZ, MARGOTH MARLENY</t>
  </si>
  <si>
    <t>GARCIA ABANTO, FRANCISCO ANANIAS</t>
  </si>
  <si>
    <t>NIETOS MARREROS, URIAS FELIZARD</t>
  </si>
  <si>
    <t>SOLANO GASPAR, DORA</t>
  </si>
  <si>
    <t>BENITES HUAMANI, ROSAURA</t>
  </si>
  <si>
    <t>GARCIA ACARO, DANIA EVELIN</t>
  </si>
  <si>
    <t>NIEVES ABAD, CARLOS HUMBERTO</t>
  </si>
  <si>
    <t>SOLANO MARCELO, JOSE SANTOS</t>
  </si>
  <si>
    <t>BENITES MATOS, CESAR AUGUSTO</t>
  </si>
  <si>
    <t>GARCIA AGUAYO, AGUSTIN GUILLER</t>
  </si>
  <si>
    <t>NIEVES DAMASO, SEGUNDO BERNARD</t>
  </si>
  <si>
    <t>SOLANO PEÑARAN, FLOR MARIELA</t>
  </si>
  <si>
    <t>BENITES QUIJANO, JULIA</t>
  </si>
  <si>
    <t>GARCIA AGUILAR, LUIS ANTONIO</t>
  </si>
  <si>
    <t>NIEVES QUIÑONES, GREGORIO</t>
  </si>
  <si>
    <t>SOLANO PEÑARAN, TOMAS FERNANDO</t>
  </si>
  <si>
    <t>BENITES RIVAS, FREIDER LUIS</t>
  </si>
  <si>
    <t>GARCIA ALEMAN, VICTOR MIGUEL</t>
  </si>
  <si>
    <t>NIEVES YZAGUIRRE, CESAR SANTIAGO</t>
  </si>
  <si>
    <t>SOLANO SANTIAGO, ESTHER CAROLI</t>
  </si>
  <si>
    <t>BENITES RIVAS, SAUL</t>
  </si>
  <si>
    <t>GARCIA ALVARADO, CARMEN ALICIA</t>
  </si>
  <si>
    <t>NIMA ALAMA, SHIRLEY MARILYN</t>
  </si>
  <si>
    <t>SOLANO SILVERA, JESUS WALTER</t>
  </si>
  <si>
    <t>BENITES SHIMABUKURO, CARLOS MAYKUL</t>
  </si>
  <si>
    <t>GARCIA ALZAMORA, MOISES MANOLO</t>
  </si>
  <si>
    <t>NIMA CHAPARRO, KARLA ROXANA</t>
  </si>
  <si>
    <t>SOLANO V, ANDREA Y KANNO D, LUCY</t>
  </si>
  <si>
    <t>BENITES VICENTE, MANUEL EDGAR</t>
  </si>
  <si>
    <t>GARCIA ANCAYA, ROSA SORAYDA</t>
  </si>
  <si>
    <t>NIMA MADRID, JORGE EDWARD</t>
  </si>
  <si>
    <t>SOLAR DE RODRIGUEZ, MENCIA</t>
  </si>
  <si>
    <t>BENITES VILLAFANE, CARLOS MANU</t>
  </si>
  <si>
    <t>GARCIA ANDIA, MARILU BENEDICTA</t>
  </si>
  <si>
    <t>NIMA NUÑEZ, LUZ VICTORIA</t>
  </si>
  <si>
    <t>SOLAR MONTOYA, ALVARO JOSE MAR</t>
  </si>
  <si>
    <t>BENITES VILLEGAS, HUGO ADELMO</t>
  </si>
  <si>
    <t>GARCIA APAZA, ENRIQUE MARTIN</t>
  </si>
  <si>
    <t>NINA HUANACO, ELIZABETH JANETH</t>
  </si>
  <si>
    <t>SOLDEVILA CHARUN DE BRAVO, CAR</t>
  </si>
  <si>
    <t>BENITES VISE, CARMEN</t>
  </si>
  <si>
    <t>GARCIA ARIAS, BLANCA</t>
  </si>
  <si>
    <t>NINA LUQUE, SANTIAGO</t>
  </si>
  <si>
    <t>SOLDEVILLA CHONG, ELIZABETH DE</t>
  </si>
  <si>
    <t>BENITO CAMARENA, LUIS ENRIQUE</t>
  </si>
  <si>
    <t>GARCIA ARIAS, GLADYS FILIMENA</t>
  </si>
  <si>
    <t>NINACIVINCHA QUISPE, MARIA SUS</t>
  </si>
  <si>
    <t>SOLIS B, JULIA O RODRIGUEZ C, LUIS</t>
  </si>
  <si>
    <t>BENITO CAMPOS, DORIS YSABEL</t>
  </si>
  <si>
    <t>GARCIA ARMAS, JUAN MARLON</t>
  </si>
  <si>
    <t>NINAHUAMAN TELLO, DANIEL ANTER</t>
  </si>
  <si>
    <t>SOLIS CALIXTO, RICHARD FILOMEN</t>
  </si>
  <si>
    <t>BENITO ESPINOZA, EFRAIN FREDDY</t>
  </si>
  <si>
    <t>GARCIA ARMAS, KATHERINE SUSAN</t>
  </si>
  <si>
    <t>NINAHUILLCA HACHO, CIRILO</t>
  </si>
  <si>
    <t>SOLIS CORNEJO, RICHARD ENRIQUE</t>
  </si>
  <si>
    <t>BENITO PUMA, FIDEL</t>
  </si>
  <si>
    <t>GARCIA ARREDONDO, NANCY PRIMER</t>
  </si>
  <si>
    <t>NINAMANGO BASTIDAS, SANDRA</t>
  </si>
  <si>
    <t>SOLIS EGUIZABAL, VENTURA</t>
  </si>
  <si>
    <t>BENNER CAYCHO, MARIA ESTHER</t>
  </si>
  <si>
    <t>GARCIA ARROYO, VANESSA MILAGRITOS</t>
  </si>
  <si>
    <t>NINANCURO MORALES, BACILISA</t>
  </si>
  <si>
    <t>SOLIS PAREJA, FEDERICO CRISTIA</t>
  </si>
  <si>
    <t>BENVENUTO MENDOZA, JOSE FELIX</t>
  </si>
  <si>
    <t>GARCIA ATOCHE, RAMON</t>
  </si>
  <si>
    <t>NINANTAY NUÑEZ, PAULINA</t>
  </si>
  <si>
    <t>SOLIS QUISPE, TERENCIO</t>
  </si>
  <si>
    <t>BENVENUTO VIVAS, GIOVANNA LOURDES</t>
  </si>
  <si>
    <t>GARCIA BARBOZA, ALICIA GABRIEL</t>
  </si>
  <si>
    <t>NINANYA CRISTOBAL, MARIA ELIZA</t>
  </si>
  <si>
    <t>SOLIS RODAS, AGUINALDO</t>
  </si>
  <si>
    <t>BERAUM HURTADO, APOLINAR</t>
  </si>
  <si>
    <t>GARCIA BARRON, MARCIANO</t>
  </si>
  <si>
    <t>NINAQUISPE S, PAULINO O MERCADO D,</t>
  </si>
  <si>
    <t>SOLIS ROMERO, JUAN IDELSO</t>
  </si>
  <si>
    <t>BERAUN BALDEON, GELASIO BENIGN</t>
  </si>
  <si>
    <t>GARCIA BAUTISTA, NELLY</t>
  </si>
  <si>
    <t>NIÑO COCHACHI, PATRICIA</t>
  </si>
  <si>
    <t>SOLIS ROUCCO, MARIA LUISA</t>
  </si>
  <si>
    <t>BERAUN PALPA, WILFREDO WALTER</t>
  </si>
  <si>
    <t>GARCIA BAZAN, CARLOS</t>
  </si>
  <si>
    <t>NIÑO FAILOC, CARMEN ROSA</t>
  </si>
  <si>
    <t>SOLIS SANTE, ALBINA ROSARIO</t>
  </si>
  <si>
    <t>BERAUN SCHREIBER, LUISA RENEE</t>
  </si>
  <si>
    <t>GARCIA BENDEZU, VICTOR DANIEL</t>
  </si>
  <si>
    <t>NIÑO FARRO, ERIKSON ALDO</t>
  </si>
  <si>
    <t>SOLIS SINCHE, VICTOR ALEXIS</t>
  </si>
  <si>
    <t>BERCKEMEYER P, ZOILA O DE OSMA E, F</t>
  </si>
  <si>
    <t>GARCIA BLAS, ARTEMIO EDUARDO</t>
  </si>
  <si>
    <t>NIÑO RAMIREZ, SUSANA FIORELLA</t>
  </si>
  <si>
    <t>SOLIS TARAZONA, JANIO ABSALON</t>
  </si>
  <si>
    <t>BERDEJO ZEGARRA, DANNY HONORIO</t>
  </si>
  <si>
    <t>GARCIA BRICEÑO, CARLOS ALBERTO</t>
  </si>
  <si>
    <t>NIOLE JUAREZ, JOSE</t>
  </si>
  <si>
    <t>SOLIS TRUJILLO, BEYMAR PEDRO</t>
  </si>
  <si>
    <t>BERDILLANA HILARIO, CESAR</t>
  </si>
  <si>
    <t>GARCIA BUSTAMANTE, KARO ARETHA</t>
  </si>
  <si>
    <t>NIZAMA CARRANZA, MANUELA</t>
  </si>
  <si>
    <t>SOLIS ULLOA, VICTOR</t>
  </si>
  <si>
    <t>BERECHE REATEGUI, MARLY SHIRLEY</t>
  </si>
  <si>
    <t>GARCIA BUSTOS, MANUEL IGNACIO</t>
  </si>
  <si>
    <t>NIZAMA GUTIERREZ, LENIN MARCELO</t>
  </si>
  <si>
    <t>SOLIS ZUNIGA, SABINA</t>
  </si>
  <si>
    <t>BERENGUEL COOK, MARIA</t>
  </si>
  <si>
    <t>GARCIA CACHIQUE, ROSA</t>
  </si>
  <si>
    <t>NIZAMA MUÑOZ, CESAR AUGUSTO</t>
  </si>
  <si>
    <t>SOLON HUACCHA, FELIPE</t>
  </si>
  <si>
    <t>BERENGUEL DONAYRE, MARIA CECIL</t>
  </si>
  <si>
    <t>GARCIA CALAGUA, GIOMAR ANTONIO</t>
  </si>
  <si>
    <t>NIZAMA ROSELL, ROXANA BEATRIZ</t>
  </si>
  <si>
    <t>SOLORIO PARRAS, JOSE ALONSO</t>
  </si>
  <si>
    <t>BERMEJO LIRA, ARIEL ANGEL</t>
  </si>
  <si>
    <t>GARCIA CALDERON, JUAN CARLOS</t>
  </si>
  <si>
    <t>NOA QUISPE, RAMON</t>
  </si>
  <si>
    <t>SOLORZANO ADRIANZEN, WUILFREDO</t>
  </si>
  <si>
    <t>BERMEO GARCIA, UBERLINDA</t>
  </si>
  <si>
    <t>GARCIA CALDERON, YVAN AQUILES</t>
  </si>
  <si>
    <t>NOBORIKAWA MOROMISATO, JOSE LU</t>
  </si>
  <si>
    <t>SOLORZANO CALLO DE RAMIREZ, CL</t>
  </si>
  <si>
    <t>BERMUDEZ BARRETO, MARCOS FABRI</t>
  </si>
  <si>
    <t>GARCIA CALIZAYA, DEYVIS</t>
  </si>
  <si>
    <t>NOE VELIZ, SANTITOS GIANNINA</t>
  </si>
  <si>
    <t>SOLORZANO FALCON, FLORENTINA</t>
  </si>
  <si>
    <t>BERMUDEZ BURGOS, ALBERTO</t>
  </si>
  <si>
    <t>GARCIA CANALES, MARIA ELVIRA</t>
  </si>
  <si>
    <t>NOEL HUAMAN, INGRID MARGOT</t>
  </si>
  <si>
    <t>SOLORZANO FIGUEROA, ROBERTO BR</t>
  </si>
  <si>
    <t>BERMUDEZ CRUZATTI, VILMA EMILI</t>
  </si>
  <si>
    <t>GARCIA CARDENAS, JESSICA PAOLA</t>
  </si>
  <si>
    <t>NOEL VIZARRETA, NICOLAS ANGEL</t>
  </si>
  <si>
    <t>SOLORZANO HALCAHUAMAN, MANUEL</t>
  </si>
  <si>
    <t>BERMUDEZ JARAMILLO, EUGENIA</t>
  </si>
  <si>
    <t>GARCIA CAVIEDES, MIGUEL ANGEL</t>
  </si>
  <si>
    <t>NOLASCO AIMA, VIOLETA ISABEL</t>
  </si>
  <si>
    <t>SOLORZANO MEDINA, SERGIO MARCE</t>
  </si>
  <si>
    <t>BERMUDEZ PASTOR, ENRIQUE GERMA</t>
  </si>
  <si>
    <t>GARCIA CHUPAN, EDHER ARTURO</t>
  </si>
  <si>
    <t>NOLASCO BALDEON, IRMA JULY</t>
  </si>
  <si>
    <t>SOLORZANO MORENO, NANCY ESTELA</t>
  </si>
  <si>
    <t>BERNA RAMOS, HERLINDA YOVANA</t>
  </si>
  <si>
    <t>GARCIA CHUQUIN, FRATELI GREGORIO</t>
  </si>
  <si>
    <t>NOLASCO CHAVEZ, JUAN EDGAR</t>
  </si>
  <si>
    <t>SOLORZANO ORCO, JIMMY FERNANDO</t>
  </si>
  <si>
    <t>BERNABE CARRILLO, PEDRO ERNEST</t>
  </si>
  <si>
    <t>GARCIA COMAS, DONALDO TEODORO</t>
  </si>
  <si>
    <t>NOLE FLORES, ROSA DEL CARMEN</t>
  </si>
  <si>
    <t>SOLORZANO YUPANQUI, JOSE ELOY</t>
  </si>
  <si>
    <t>BERNABE CORNEJO, ABRAHAM BERNA</t>
  </si>
  <si>
    <t>GARCIA CORDOVA, LUIZ</t>
  </si>
  <si>
    <t>NOLE GIRON, ELBER FELIPE</t>
  </si>
  <si>
    <t>SOLSOL REYES, ROXANA MILAGRITOS</t>
  </si>
  <si>
    <t>BERNABE IDONE, JOSE LUIS</t>
  </si>
  <si>
    <t>GARCIA CRUZ DE DONAYRE, ROSA M</t>
  </si>
  <si>
    <t>NOLE INOÑAN, DIANA ISABEL</t>
  </si>
  <si>
    <t>SOLUCO CORNEJO, OSCAR MERCEDES</t>
  </si>
  <si>
    <t>BERNABE SARMIENTO DE LEAL, JUL</t>
  </si>
  <si>
    <t>GARCIA CRUZ, DORINDA</t>
  </si>
  <si>
    <t>NOLE NAVARRO, TEODORO DANIEL</t>
  </si>
  <si>
    <t>SONCCO CORNEJO, MIRTHA</t>
  </si>
  <si>
    <t>BERNABE VILCHEZ, LEOPOLDO</t>
  </si>
  <si>
    <t>GARCIA CUBA, GLORIA YSOLINA</t>
  </si>
  <si>
    <t>NOLE QUINTERO, IRENE</t>
  </si>
  <si>
    <t>SONCCO QUICO, OLGA</t>
  </si>
  <si>
    <t>BERNABEL COTRINA, KETTY PAOLA</t>
  </si>
  <si>
    <t>GARCIA DE CHAVEZ, ZOILA EMPERA</t>
  </si>
  <si>
    <t>NOMBERA LOSSIO, MARTIN AUGUSTO</t>
  </si>
  <si>
    <t>SONCO ALCOZER, GLADYS VISTORIA</t>
  </si>
  <si>
    <t>BERNABLE PUMAYAULI, ALEX FRANZ</t>
  </si>
  <si>
    <t>GARCIA DE COBEÑAS, GLORIA NELL</t>
  </si>
  <si>
    <t>NONTOL SALIRROSAS, ELIBERTA</t>
  </si>
  <si>
    <t>SONCO LLOCLLE, FLORA MARTHA</t>
  </si>
  <si>
    <t>BERNAHOLA DE VEGA, CELIA</t>
  </si>
  <si>
    <t>GARCIA DE FLORES, JUANA HAYDEE</t>
  </si>
  <si>
    <t>NORABUENA NORABUENA, SANTA CAT</t>
  </si>
  <si>
    <t>SONCO VILCA, LUIS</t>
  </si>
  <si>
    <t>BERNAL CONDEMARIN, AUGUSTO ADR</t>
  </si>
  <si>
    <t>GARCIA DE OLAYA, IRMA</t>
  </si>
  <si>
    <t>NORIEGA ARTEAGA, MARTHA DIOMAR</t>
  </si>
  <si>
    <t>SOPLIN CASTRO, MARISOL MILUSKA</t>
  </si>
  <si>
    <t>BERNAL CONDEMARIN, CESAR OSWAL</t>
  </si>
  <si>
    <t>GARCIA DE RAMOS, GRIMANESA</t>
  </si>
  <si>
    <t>NORIEGA C, CARLOS O NORIEGA A, CARL</t>
  </si>
  <si>
    <t>SOPLIN RIOS, JAIME ALBERTO</t>
  </si>
  <si>
    <t>BERNAL DIAZ, CARMEN DEL ROCIO</t>
  </si>
  <si>
    <t>GARCIA DE TRUJILLO, ROSA IRAID</t>
  </si>
  <si>
    <t>NORIEGA FLORES, MARINA</t>
  </si>
  <si>
    <t>SORA SUSANIBAR, LADISLAO</t>
  </si>
  <si>
    <t>BERNAL HUARANGA, MARLON JHONY</t>
  </si>
  <si>
    <t>GARCIA DUQUE, JAVIER ANTONIO</t>
  </si>
  <si>
    <t>NORIEGA OSORIO, JULIO OSWALDO</t>
  </si>
  <si>
    <t>SORAS VARGAS, VICENTE</t>
  </si>
  <si>
    <t>BERNAL NEIRA, JESUS MIGUEL</t>
  </si>
  <si>
    <t>GARCIA ESTACIO, LOURDES FORTUN</t>
  </si>
  <si>
    <t>NORIEGA SALAZAR, WALTER TOMAS</t>
  </si>
  <si>
    <t>SORIA BERAUN, NILA</t>
  </si>
  <si>
    <t>BERNAL ZAMUDIO, CESAR AUGUSTO</t>
  </si>
  <si>
    <t>GARCIA FERNANDEZ, AMPARO ISABE</t>
  </si>
  <si>
    <t>NOUCHI PAZ DE CHANG, ANA INGRI</t>
  </si>
  <si>
    <t>SORIA DIOSES, WREYMAN EDSEL</t>
  </si>
  <si>
    <t>BERNALES CAMPOS, NESTOR ANTONI</t>
  </si>
  <si>
    <t>GARCIA FERNANDEZ, ANTONIETA AB</t>
  </si>
  <si>
    <t>NOVAK CASSINELLI, ENRIQUE ALLE</t>
  </si>
  <si>
    <t>SORIA ESPINAL, ESTEBAN PEDRO</t>
  </si>
  <si>
    <t>BERNAOLA BERNAOLA, NORBERT</t>
  </si>
  <si>
    <t>GARCIA FERRER, MARIA</t>
  </si>
  <si>
    <t>NOVELLA BALLON, JULIO CESAR</t>
  </si>
  <si>
    <t>SORIA GOYENECHE, GISSELA ELENA</t>
  </si>
  <si>
    <t>BERNAOLA CABEZUDO, JOSE LUS</t>
  </si>
  <si>
    <t>GARCIA FLORES, NELLY CIRILA</t>
  </si>
  <si>
    <t>NOVOA BELLOTA, PABLO AGUSTIN</t>
  </si>
  <si>
    <t>SORIA MACHAY, BELTRAN LUIS</t>
  </si>
  <si>
    <t>BERNAOLA SAYRITUPAC, ELIAS BER</t>
  </si>
  <si>
    <t>GARCIA FRANCISCA, FELIX BUENAV</t>
  </si>
  <si>
    <t>NOVOA ODICIO, JIMMY ROLAND</t>
  </si>
  <si>
    <t>SORIA RUNACHAHUA, DAYSE JUDITH</t>
  </si>
  <si>
    <t>BERNARDO CHIRINOS, TITO OSCAR</t>
  </si>
  <si>
    <t>GARCIA FUENTES, CHRISTIAN WILLIAM</t>
  </si>
  <si>
    <t>NOVOA PEREDA, FRANCISCA RAQUEL</t>
  </si>
  <si>
    <t>SORIA SALCEDO, RUDDY ABEL</t>
  </si>
  <si>
    <t>BERNEDO VALDIVIA, MARIANELLA</t>
  </si>
  <si>
    <t>GARCIA GALVEZ, CARLOS ENRIQUE</t>
  </si>
  <si>
    <t>NOVOA VASQUEZ, DE OSORES</t>
  </si>
  <si>
    <t>SORIA SOTELO, AQUILES EFREIN</t>
  </si>
  <si>
    <t>BERNILLA DIAZ, ISIDORO</t>
  </si>
  <si>
    <t>GARCIA GARCIA, JULIO CESAR</t>
  </si>
  <si>
    <t>NOVOA VEGA, MARTHA OTILIA</t>
  </si>
  <si>
    <t>SORIA VALLE, GERMAN ANGEL</t>
  </si>
  <si>
    <t>BERNILLA GUEVARA, LUIS ENRIQUE</t>
  </si>
  <si>
    <t>GARCIA GARCIA, MARIA DEL CARME</t>
  </si>
  <si>
    <t>NUNAYALLE GUTIERREZ, BILLY EMERSON</t>
  </si>
  <si>
    <t>SORIA VASQUEZ, JUAN CARLOS</t>
  </si>
  <si>
    <t>BERNUY MATIAS, ELADIO</t>
  </si>
  <si>
    <t>GARCIA GARCIA, RAUL</t>
  </si>
  <si>
    <t>NUNEZ REVILLA, VICTOR ABEL</t>
  </si>
  <si>
    <t>SORIA YPARRAGUIRRE, HUGO FERNANDO</t>
  </si>
  <si>
    <t>BERNUY RARAZ, ROSIO ROSA</t>
  </si>
  <si>
    <t>GARCIA GOMEZ, ROBERTO CARLOS</t>
  </si>
  <si>
    <t>NUNEZ TERAN, MARIA DEL CARMEN</t>
  </si>
  <si>
    <t>SORIANO CONDE, FELIX FRANCISCO</t>
  </si>
  <si>
    <t>BERNUY SALDAÑA, JULIO CESAR</t>
  </si>
  <si>
    <t>GARCIA GONZALES, ESTEFANY YASM</t>
  </si>
  <si>
    <t>NUÑEZ ALVITES, LONDONIO UNIVER</t>
  </si>
  <si>
    <t>SORIANO QUISPE, SIRA ELIZABETH</t>
  </si>
  <si>
    <t>BERRIOS ADAN, ZORAIDA</t>
  </si>
  <si>
    <t>GARCIA GONZALES, NAHUM JACOB</t>
  </si>
  <si>
    <t>NUÑEZ ANGULO, LEONARDO ARTURO</t>
  </si>
  <si>
    <t>SOROGASTUA LESSEL, ROSA ELVIRA</t>
  </si>
  <si>
    <t>BERRIOS MELLO, ESTEBAN GRIMALDO</t>
  </si>
  <si>
    <t>GARCIA GRANDEZ, DINORA</t>
  </si>
  <si>
    <t>NUÑEZ APARICIO, TEODORO DUILIO</t>
  </si>
  <si>
    <t>SOSA ARANGO, ISIDORA</t>
  </si>
  <si>
    <t>BERRIOS SILVA, NORMAN FILOMENO</t>
  </si>
  <si>
    <t>GARCIA GUERRA, BEATRIZ</t>
  </si>
  <si>
    <t>NUÑEZ BRINGAS, MARIA ELENA</t>
  </si>
  <si>
    <t>SOSA CASTILLO, JUSTINA ISABEL</t>
  </si>
  <si>
    <t>BERRIOS SUAREZ, ALVINA EULOGIA</t>
  </si>
  <si>
    <t>GARCIA GUERRA, ORLANDO JESUS</t>
  </si>
  <si>
    <t>NUÑEZ CAMARENA DE GUILLEN, FEL</t>
  </si>
  <si>
    <t>SOSA FLORES, MARCELO</t>
  </si>
  <si>
    <t>BERRIOS VARGAS, LUIS ALBERTO</t>
  </si>
  <si>
    <t>GARCIA GUEVARA, EDELMIRA MARGA</t>
  </si>
  <si>
    <t>NUÑEZ CARDENAS, ESTEBAN</t>
  </si>
  <si>
    <t>SOSA FLORES, NELLY LAURIANA</t>
  </si>
  <si>
    <t>BERROCAL ARCE, EDUARDO CECILIO</t>
  </si>
  <si>
    <t>GARCIA GUEVARA, SATURNINO</t>
  </si>
  <si>
    <t>NUÑEZ CARRANZA, IRMA</t>
  </si>
  <si>
    <t>SOSA GUEVARA, ADAN MOISES</t>
  </si>
  <si>
    <t>BERROCAL CALIXTO, TOMAS</t>
  </si>
  <si>
    <t>GARCIA HAAKER, GUSTAVO ANTONIO</t>
  </si>
  <si>
    <t>NUÑEZ CASTILLO, JOHN DEEYVI</t>
  </si>
  <si>
    <t>SOSA NIEVES, OMAR DAVID</t>
  </si>
  <si>
    <t>BERROCAL CARRASCO, ANTONIA FEL</t>
  </si>
  <si>
    <t>GARCIA HERRERA, GASPAR AUGUSTO</t>
  </si>
  <si>
    <t>NUÑEZ CASTRO, PAULA ALEXANDRA</t>
  </si>
  <si>
    <t>SOSA PACHECO, CARMEN JESUS</t>
  </si>
  <si>
    <t>BERROCAL FLORES, FREDDY RICHAR</t>
  </si>
  <si>
    <t>GARCIA HUALPA, JULIO VICTOR</t>
  </si>
  <si>
    <t>NUÑEZ CHIRI, JOSE ALEJANDRO</t>
  </si>
  <si>
    <t>SOSA PACHECO, MARIA JESUS</t>
  </si>
  <si>
    <t>BERROCAL GORRIO, CESAR RAMIRO</t>
  </si>
  <si>
    <t>GARCIA HUISA, RAYMUNDA</t>
  </si>
  <si>
    <t>NUÑEZ DE MORENO, TERESA</t>
  </si>
  <si>
    <t>SOSA PIZARRO, ELOY</t>
  </si>
  <si>
    <t>BERROCAL NEGRILLO, AMANDA</t>
  </si>
  <si>
    <t>GARCIA JAQUE, LUIS ALBERTO</t>
  </si>
  <si>
    <t>NUÑEZ DEL ARCO DEL RISCO, MARC</t>
  </si>
  <si>
    <t>SOSA ROJAS, DINA MERCEDES</t>
  </si>
  <si>
    <t>BERROCAL SANCHEZ, FORTUNATO</t>
  </si>
  <si>
    <t>GARCIA LANCHO, INGRID ELIZABETH</t>
  </si>
  <si>
    <t>NUÑEZ DEL PRADO PACHECO, HECTO</t>
  </si>
  <si>
    <t>SOSA ROJAS, VICTOR ANIBAL</t>
  </si>
  <si>
    <t>BERROCAL TORRES, JULIA ANGELIC</t>
  </si>
  <si>
    <t>GARCIA LAZARO, LIZBETH LUCY</t>
  </si>
  <si>
    <t>NUÑEZ DELGADO, ROSARIO</t>
  </si>
  <si>
    <t>SOSA ROSADO, ANA MARIA DE FATI</t>
  </si>
  <si>
    <t>BERROCAL VEGA, JORGE OTNIT</t>
  </si>
  <si>
    <t>GARCIA LAZO, ROSA MARIA</t>
  </si>
  <si>
    <t>NUÑEZ DIAZ, ROBERTO PABLO</t>
  </si>
  <si>
    <t>SOSA SOLANO, SEGUNDO</t>
  </si>
  <si>
    <t>BERROSPI ALVARADO, CESAR</t>
  </si>
  <si>
    <t>GARCIA LEON, ORLANDO GONZALO</t>
  </si>
  <si>
    <t>NUÑEZ FARFAN, CLARA NEIS</t>
  </si>
  <si>
    <t>SOSA TORRES, IRMA EUGENIA</t>
  </si>
  <si>
    <t>BERROSPI DIONICIO, CECILIO</t>
  </si>
  <si>
    <t>GARCIA LOPEZ DE VARGAS, GLADIS</t>
  </si>
  <si>
    <t>NUÑEZ GARCIA, JULLIANA</t>
  </si>
  <si>
    <t>SOTELO DELGADO, VICTOR ANTONIO</t>
  </si>
  <si>
    <t>BERROSPI HERRERA, JOHNNY ALFRE</t>
  </si>
  <si>
    <t>GARCIA LOPEZ, GUILLERMO BERNAB</t>
  </si>
  <si>
    <t>NUÑEZ GARCIA, RAMON</t>
  </si>
  <si>
    <t>SOTELO GUTIERREZ, MARIA LUISA</t>
  </si>
  <si>
    <t>BERRU MEZONES, BAUDILIO</t>
  </si>
  <si>
    <t>GARCIA LOPEZ, TEOBALDO</t>
  </si>
  <si>
    <t>NUÑEZ GARIZA, PORFIRIO</t>
  </si>
  <si>
    <t>SOTELO HERRERA, DARIO AVILIO</t>
  </si>
  <si>
    <t>BERRU RUIZ, JOSE PILAR</t>
  </si>
  <si>
    <t>GARCIA LOZANO, NELLY MARISOL</t>
  </si>
  <si>
    <t>NUÑEZ HERRERA, VICTOR HUGO</t>
  </si>
  <si>
    <t>SOTELO O, CARLOS O SOTELO R, MARLEN</t>
  </si>
  <si>
    <t>BESNARD LA TORRE DE ELIAS, BER</t>
  </si>
  <si>
    <t>GARCIA MARQUEZ, MANUEL ARTURO</t>
  </si>
  <si>
    <t>NUÑEZ HILLPHA, JEANETTE IRENE</t>
  </si>
  <si>
    <t>SOTELO REYES, VANESSA VERONICA</t>
  </si>
  <si>
    <t>BETANCURT HUAYNACHO, MELICIO</t>
  </si>
  <si>
    <t>GARCIA MARTINEZ, CARMEN ARMAND</t>
  </si>
  <si>
    <t>NUÑEZ JUNES, ALFONSO</t>
  </si>
  <si>
    <t>SOTELO RIVERA, MAGNA ADELINA</t>
  </si>
  <si>
    <t>BETETA JUSTO, SIMIONA</t>
  </si>
  <si>
    <t>GARCIA MAURICIO, MIRELLA DEL P</t>
  </si>
  <si>
    <t>NUÑEZ MEDINA, MARCO</t>
  </si>
  <si>
    <t>SOTELO URBINA, PAMELA DEL CARM</t>
  </si>
  <si>
    <t>BEYUMA CARTAGENA, VILMA</t>
  </si>
  <si>
    <t>GARCIA MAYORCA, MOISES VICTOR</t>
  </si>
  <si>
    <t>NUÑEZ MONTALVO, JOHNY MAARCEL</t>
  </si>
  <si>
    <t>SOTERO BARRIGA, NELLY DORIS</t>
  </si>
  <si>
    <t>BEZOLD HIDALGO, GUSTAVO A</t>
  </si>
  <si>
    <t>GARCIA MENDOZA, CARLOS</t>
  </si>
  <si>
    <t>NUÑEZ MORALES, ERNESTO RAUL</t>
  </si>
  <si>
    <t>SOTERO DE SERVIGON, DORALIZA</t>
  </si>
  <si>
    <t>BIAMON SOTOMAYOR, ESPERANZA JU</t>
  </si>
  <si>
    <t>GARCIA MENDOZA, LUZ MARIA</t>
  </si>
  <si>
    <t>NUÑEZ MOSCOL, RIGOBERTO PETRON</t>
  </si>
  <si>
    <t>SOTERO DIAZ, JUAN CARLOS</t>
  </si>
  <si>
    <t>BIANCHI PONCE, ESTHER VIOLETA</t>
  </si>
  <si>
    <t>GARCIA MINAYA, JULIO</t>
  </si>
  <si>
    <t>NUÑEZ OCHARAN, MAGALI</t>
  </si>
  <si>
    <t>SOTERO DIAZ, YESSENIA FELICITA</t>
  </si>
  <si>
    <t>BIFFI PALOMINO VDA DE BARR, GR</t>
  </si>
  <si>
    <t>GARCIA MONTES, ZAIDA</t>
  </si>
  <si>
    <t>NUÑEZ OSORIO, JUAN</t>
  </si>
  <si>
    <t>SOTIL ALVARADO, MARIA ANGELICA</t>
  </si>
  <si>
    <t>BINDELS VARGAS, ALEJANDRA LUCE</t>
  </si>
  <si>
    <t>GARCIA MORA, JOSE LUIS</t>
  </si>
  <si>
    <t>NUÑEZ PARIAHUAMAN, WALTER</t>
  </si>
  <si>
    <t>SOTO ALBUQUILQUE, GERMAN ANTON</t>
  </si>
  <si>
    <t>BIZARRO HUANCA, FABIAN</t>
  </si>
  <si>
    <t>GARCIA MORALES, ROSA ANABEL</t>
  </si>
  <si>
    <t>NUÑEZ PEREZ, CECILIA DEL CARMEN</t>
  </si>
  <si>
    <t>SOTO BAO, JULIO ALEJANDRO</t>
  </si>
  <si>
    <t>BLACIDO AQUINO, ZOILO</t>
  </si>
  <si>
    <t>GARCIA MORAN, RICARDO</t>
  </si>
  <si>
    <t>NUÑEZ PINEDA, WALTER JESUS</t>
  </si>
  <si>
    <t>SOTO C, RAFAEL O CARBAJAL A, CARMEN</t>
  </si>
  <si>
    <t>BLACIDO CHAVEZ, SORAYA</t>
  </si>
  <si>
    <t>GARCIA NARANJO LARTIGA, JAVIER</t>
  </si>
  <si>
    <t>NUÑEZ PINO, JUAN MANUEL</t>
  </si>
  <si>
    <t>SOTO CABELLOS, FANNY DEL PILAR</t>
  </si>
  <si>
    <t>BLANCAS NAVARRO, CELEDONIA ROSARIA</t>
  </si>
  <si>
    <t>GARCIA NINA, JHONNY ALFREDO</t>
  </si>
  <si>
    <t>NUÑEZ QUINTO, BLANCA</t>
  </si>
  <si>
    <t>SOTO CASTAÑEDA, VICENTE</t>
  </si>
  <si>
    <t>BLANCAS SAAVEDRA, JEAMES</t>
  </si>
  <si>
    <t>GARCIA NORIEGA, LIZANDRO</t>
  </si>
  <si>
    <t>NUÑEZ QUISPE, MIGUEL VICTOR</t>
  </si>
  <si>
    <t>SOTO CHOQUEHUANCA, ISMAEL JUAN</t>
  </si>
  <si>
    <t>BLAS ALVARADO, HILDA</t>
  </si>
  <si>
    <t>GARCIA NUNJAR, CARLOS DAVID</t>
  </si>
  <si>
    <t>NUÑEZ RAMIREZ, BLANCA</t>
  </si>
  <si>
    <t>SOTO COAQUIRA, PEDRO ESTEBAN</t>
  </si>
  <si>
    <t>BLAS ANDRADE, COLMER JEINER</t>
  </si>
  <si>
    <t>GARCIA ORTIZ DE QUISPE, MARITZ</t>
  </si>
  <si>
    <t>NUÑEZ RAMOS, ROBERT FIATGERALD</t>
  </si>
  <si>
    <t>SOTO COLLAZOS, CECILIA MILAGRO</t>
  </si>
  <si>
    <t>BLAS AÑORGA, ROBERTO</t>
  </si>
  <si>
    <t>GARCIA ORTIZ, SARA FRANCISCA</t>
  </si>
  <si>
    <t>NUÑEZ REYMER, NURY CECILIA</t>
  </si>
  <si>
    <t>SOTO DE GAMARRA, ROSALBINA</t>
  </si>
  <si>
    <t>BLAS CAJA, EDSON RUBEN</t>
  </si>
  <si>
    <t>GARCIA OTINIANO, JOSE AQUILES</t>
  </si>
  <si>
    <t>NUÑEZ RIVEROS, EDWIN</t>
  </si>
  <si>
    <t>SOTO DONAYRE, JORGE GUSTAVO</t>
  </si>
  <si>
    <t>BLAS D, JULIA O RODRIGUEZ B, DENIS</t>
  </si>
  <si>
    <t>GARCIA PACHERRES, CARLOS GERARDO</t>
  </si>
  <si>
    <t>NUÑEZ RODRIGUEZ, REMBERTO</t>
  </si>
  <si>
    <t>SOTO E, BENILDA O SOTO E, ANA</t>
  </si>
  <si>
    <t>BLAS DE JARA, EDILBERTA</t>
  </si>
  <si>
    <t>GARCIA PALACIOS, JAVIER FIDEL</t>
  </si>
  <si>
    <t>NUÑEZ RONCALLA, SONIA SIXTA</t>
  </si>
  <si>
    <t>SOTO FERNANDEZ, ALBERTA</t>
  </si>
  <si>
    <t>BLAS HUAPAYA, RICARDO OSWALDO</t>
  </si>
  <si>
    <t>GARCIA PEÑARANDA, VIRGINIA MAR</t>
  </si>
  <si>
    <t>NUÑEZ ROSALES, CESAR</t>
  </si>
  <si>
    <t>SOTO GARCIA, JAIME RODOLFO</t>
  </si>
  <si>
    <t>BLAS LLANO, HILDA</t>
  </si>
  <si>
    <t>GARCIA PERALTA, CARLOS ALBERTO</t>
  </si>
  <si>
    <t>NUÑEZ SERNAQUE, ROSA</t>
  </si>
  <si>
    <t>SOTO GONZALES, TEODORO JACINTO</t>
  </si>
  <si>
    <t>BLAS MENDOZA, GRACIELA</t>
  </si>
  <si>
    <t>GARCIA PEREIRA, GLESSY PATRICIA</t>
  </si>
  <si>
    <t>NUÑEZ SOTELO, VERONICA GIANNIN</t>
  </si>
  <si>
    <t>SOTO HERMENEGILDO, VILMA</t>
  </si>
  <si>
    <t>BLAS MIRANDA, VIOLETA</t>
  </si>
  <si>
    <t>GARCIA PEREZ DE ASMAT, ADELA</t>
  </si>
  <si>
    <t>NUÑEZ TOLENTINO, MARCO ANTONIO</t>
  </si>
  <si>
    <t>SOTO INGA, JAIME JUVENAL</t>
  </si>
  <si>
    <t>BLAS MORENO, LIDIA ELENA</t>
  </si>
  <si>
    <t>GARCIA PISCONTE, MAXIMO</t>
  </si>
  <si>
    <t>NUÑEZ TOLOZANO, GUIDO AMERICO</t>
  </si>
  <si>
    <t>SOTO INGA, TERESA ISABEL</t>
  </si>
  <si>
    <t>BLAS OSORIO, PABLO</t>
  </si>
  <si>
    <t>GARCIA QUEREVALU, GERARDO FRAN</t>
  </si>
  <si>
    <t>NUÑEZ V, RICARDO DEMETRIO O BARTENS</t>
  </si>
  <si>
    <t>SOTO JARA, JUSTO</t>
  </si>
  <si>
    <t>BLAS YANAVILCA, ORLANDO SATURN</t>
  </si>
  <si>
    <t>GARCIA QUIROZ, NELLY ROSA</t>
  </si>
  <si>
    <t>NUÑEZ VICENTE, FANY CONSUELO</t>
  </si>
  <si>
    <t>SOTO LICAN, RICARDO ALBERTO</t>
  </si>
  <si>
    <t>BLAS ZORRILLA, EDGAR</t>
  </si>
  <si>
    <t>GARCIA QUISPE, BERNARDINO JULI</t>
  </si>
  <si>
    <t>NUÑEZ VILLEGAS, ELIZABETH LEONOR</t>
  </si>
  <si>
    <t>SOTO LUJAN, APOLINARIA ZENOBIA</t>
  </si>
  <si>
    <t>BLAZ AVILA, JUAN DE DIOS</t>
  </si>
  <si>
    <t>GARCIA QUISPE, FREDDY</t>
  </si>
  <si>
    <t>NUÑEZ VIZCARRA, LUIS ENRIQUE</t>
  </si>
  <si>
    <t>SOTO MARTINEZ, ZOILA ROSA</t>
  </si>
  <si>
    <t>BLUMEN LOLI, NEVIC JUANA</t>
  </si>
  <si>
    <t>GARCIA RAMIREZ, ANA MARIA</t>
  </si>
  <si>
    <t>NUREÑA DIAZ, VICTOR GONZALO</t>
  </si>
  <si>
    <t>SOTO PEÑA, VILMA EULALIA</t>
  </si>
  <si>
    <t>BOBADILLA BERROCAL, ANGEL FERMIN</t>
  </si>
  <si>
    <t>GARCIA RAMIREZ, RUTH MIRIAM</t>
  </si>
  <si>
    <t>ÑAHUERO ALVINAGORDA, LIBERATO</t>
  </si>
  <si>
    <t>SOTO RAMIREZ, YOLANDA MATILDE</t>
  </si>
  <si>
    <t>BOBADILLA PASCACIO, MERLY KATH</t>
  </si>
  <si>
    <t>GARCIA RAMOS, HEIDY PATRICIA</t>
  </si>
  <si>
    <t>ÑAHUI CAYLLAHUA, BARTOLOME PAT</t>
  </si>
  <si>
    <t>SOTO RODRIGUEZ, SAMUEL RICARDO</t>
  </si>
  <si>
    <t>BOBADILLA SAAVEDRA, MARIA ETEL</t>
  </si>
  <si>
    <t>GARCIA RAMOS, RENEE VICTOR</t>
  </si>
  <si>
    <t>ÑAHUI RONDINEL, ZENAIDA</t>
  </si>
  <si>
    <t>SOTO RUIZ, FERNANDO</t>
  </si>
  <si>
    <t>BOCANEGRA DELGADO, ALVARO ALEJ</t>
  </si>
  <si>
    <t>GARCIA RAMOS, VICTOR MANUEL</t>
  </si>
  <si>
    <t>ÑAÑEZ ORE, MANUELA JESUS</t>
  </si>
  <si>
    <t>SOTO SALAZAR, DINA ESTHER</t>
  </si>
  <si>
    <t>BOCANEGRA HUERTAS, ROSA AURA</t>
  </si>
  <si>
    <t>GARCIA REYNA, NORA ISABEL</t>
  </si>
  <si>
    <t>ÑAUPA MEDINA, NELLY CECILIA</t>
  </si>
  <si>
    <t>SOTO SILVA, ANGEL ALEJANDRO</t>
  </si>
  <si>
    <t>BOCANEGRA PAREDES DE BORJ, ROSA AME</t>
  </si>
  <si>
    <t>GARCIA RIVASPLATA, FRANCISCO</t>
  </si>
  <si>
    <t>ÑAUPARI AGUILAR, CARMEN ROSARI</t>
  </si>
  <si>
    <t>SOTO TAPIA, SARA ARACELLI</t>
  </si>
  <si>
    <t>BOCANEGRA REYNA, YANET</t>
  </si>
  <si>
    <t>GARCIA RIVERA, EDGAR VICTOR</t>
  </si>
  <si>
    <t>ÑAUPARI MEDINA, GLENNY ROSEMAR</t>
  </si>
  <si>
    <t>SOTO VDA DE SANTOS, MARTHA ANGELICA</t>
  </si>
  <si>
    <t>BOCANEGRA ZEVALLOS, MARIA ISABEL</t>
  </si>
  <si>
    <t>GARCIA ROBLES, LARRY SMIT</t>
  </si>
  <si>
    <t>ÑIQUEN ALVAREZ DE  CORTEZ, ENM</t>
  </si>
  <si>
    <t>SOTO ZEGARRA, ALEXANDER JESUS</t>
  </si>
  <si>
    <t>BOCANGEL RAMIREZ, GICELA</t>
  </si>
  <si>
    <t>GARCIA RODRIGUEZ, EMILENI ROXANA</t>
  </si>
  <si>
    <t>ÑIQUEN LAMAS, HECTOR FERNANDO</t>
  </si>
  <si>
    <t>SOTOMAYOR ACEVEDO, MARTHA MARI</t>
  </si>
  <si>
    <t>BOHORQUEZ MEDINA, ELIAS EDUARDO</t>
  </si>
  <si>
    <t>GARCIA ROLDAN, ROSA YNES</t>
  </si>
  <si>
    <t>O CAMPO JAICO, DAISY TALIA</t>
  </si>
  <si>
    <t>SOTOMAYOR BARZOLA, AIDEE JUVIT</t>
  </si>
  <si>
    <t>BOHORQUEZ PALACIOS, GIOVANI DAVID</t>
  </si>
  <si>
    <t>GARCIA ROSAS, SANTOS NELSON</t>
  </si>
  <si>
    <t>OBANDO CORZO, MARIA MARCELA</t>
  </si>
  <si>
    <t>SOTOMAYOR CAMPOS, CARLOS HUMBE</t>
  </si>
  <si>
    <t>BOHORQUEZ RAMON, LEON FLORENCI</t>
  </si>
  <si>
    <t>GARCIA ROSELL VILA, SONIA ESTE</t>
  </si>
  <si>
    <t>OBANDO HERRADA, AMALIA EDITH</t>
  </si>
  <si>
    <t>SOTOMAYOR CAMPOS, DEMETRIO</t>
  </si>
  <si>
    <t>BOLAÑOS SANCHEZ, JUAN DE LA CR</t>
  </si>
  <si>
    <t>GARCIA SALAS, JUANA MARIA</t>
  </si>
  <si>
    <t>OBANDO LOPEZ, RHELDA LILY</t>
  </si>
  <si>
    <t>SOTOMAYOR CASTILLO, LUIS ALBER</t>
  </si>
  <si>
    <t>BOLAÑOS VASQUEZ, MARTIN ADRIAN</t>
  </si>
  <si>
    <t>GARCIA SALVADOR, NORMA LILIANA</t>
  </si>
  <si>
    <t>OBANDO SANTOS, MARIA TERESA</t>
  </si>
  <si>
    <t>SOTOMAYOR FLORES, MARIO</t>
  </si>
  <si>
    <t>BOLIVAR PANIURA, JESUSA</t>
  </si>
  <si>
    <t>GARCIA SANCHEZ, PATRICIA DEL PILAR</t>
  </si>
  <si>
    <t>OBESO LLERENA, ALFREDO</t>
  </si>
  <si>
    <t>SOTOMAYOR MOORE, CESAR ANTONIO</t>
  </si>
  <si>
    <t>BOLIVAR QUISPE, AURORA FRIDA</t>
  </si>
  <si>
    <t>GARCIA SANCHEZ, ROBERTO</t>
  </si>
  <si>
    <t>OBESO ZAVALETA, CLARITA EMPERATRIZ</t>
  </si>
  <si>
    <t>SOTOMAYOR RAMIREZ, PAUL JESUS</t>
  </si>
  <si>
    <t>BOLIVAR VALDERRAMA, CARMEN HILDA</t>
  </si>
  <si>
    <t>GARCIA SOTIL, ALDO JESUS</t>
  </si>
  <si>
    <t>OBESO ZAVALETA, MAGALI ROXANA</t>
  </si>
  <si>
    <t>SOTOMAYOR TORRES, OLGA LUCILA</t>
  </si>
  <si>
    <t>BOLIVAR VASCONSUELO, OSCAR SEG</t>
  </si>
  <si>
    <t>GARCIA SOUZA, NOEMI</t>
  </si>
  <si>
    <t>OBISPO BAUTISTA, DULIA CARMEN</t>
  </si>
  <si>
    <t>SOTTECCANI CARDEÑA, FRANCISCO</t>
  </si>
  <si>
    <t>BOLO PANTA, SANTOS</t>
  </si>
  <si>
    <t>GARCIA SUAREZ DE ARMIJO, ALFON</t>
  </si>
  <si>
    <t>OBLITAS CAMACHO, JORGE LUIS</t>
  </si>
  <si>
    <t>SOVERO CAMAC, BERTHA CECILIA</t>
  </si>
  <si>
    <t>BOLUARTE NAPURI, MERIDA</t>
  </si>
  <si>
    <t>GARCIA TAFUR, TOBIAS</t>
  </si>
  <si>
    <t>OBLITAS CUSI, VICTOR</t>
  </si>
  <si>
    <t>SOVERO LAOS, KATHERINE</t>
  </si>
  <si>
    <t>BOLZMANN VASSALLO, HELMUTH NIC</t>
  </si>
  <si>
    <t>GARCIA TAIRO, SANDRA KARINA</t>
  </si>
  <si>
    <t>OBLITAS JULIAN, PEDRO EDGAR</t>
  </si>
  <si>
    <t>STEIN URRESTI, AMELIA ROSA</t>
  </si>
  <si>
    <t>BONET SALGUERO, TERESA JESUS</t>
  </si>
  <si>
    <t>GARCIA TARAZONA, PEDRO</t>
  </si>
  <si>
    <t>OBLITAS MOLINA, JACKELINE NATALY</t>
  </si>
  <si>
    <t>STIGLICH WATSON, SUSANA</t>
  </si>
  <si>
    <t>BONIFAZ QUISPE, TARCILA DOLORE</t>
  </si>
  <si>
    <t>GARCIA TOGAS, FRANCISCO FERNAD</t>
  </si>
  <si>
    <t>OBLITAS PALOMINO, ZIMOC JOSE M</t>
  </si>
  <si>
    <t>STUART ALEGRE, GUSTAVO ADOLFO</t>
  </si>
  <si>
    <t>BONIFAZ RAMIREZ, ROSARIO ARACE</t>
  </si>
  <si>
    <t>GARCIA TORO, MARIELA BEATRIZ</t>
  </si>
  <si>
    <t>OBLITAS SUBIETA, MARGARITA GEO</t>
  </si>
  <si>
    <t>STUCCHI VERA, GUILLERMO ALEJAN</t>
  </si>
  <si>
    <t>BONILLA CHAVEZ, MARIA ESTHER</t>
  </si>
  <si>
    <t>GARCIA TORRES, ROSSIO HILDA</t>
  </si>
  <si>
    <t>OBLITAS VERA, CARLOS LEONARDO</t>
  </si>
  <si>
    <t>SU GASPAR, ADOLFO KUEN YAU</t>
  </si>
  <si>
    <t>BONILLA DI TOLLA, ALDO LUIGI</t>
  </si>
  <si>
    <t>GARCIA TUESTA, LUIS MANUEL</t>
  </si>
  <si>
    <t>OBREGON CASTILLO, MARIA ISABEL</t>
  </si>
  <si>
    <t>SU LLAQUE, EDGAR ALFONSO</t>
  </si>
  <si>
    <t>BONILLA GALLO, CARMEN</t>
  </si>
  <si>
    <t>GARCIA VALENZUELA, JOSE LUIS</t>
  </si>
  <si>
    <t>OBREGON CHIRINOS, WILFREDO BAS</t>
  </si>
  <si>
    <t>SU LLAQUE, LUIS</t>
  </si>
  <si>
    <t>BONILLA PALMA, GUILLERMO WALTE</t>
  </si>
  <si>
    <t>GARCIA VALLADOLID, ANA CECILIA</t>
  </si>
  <si>
    <t>OBREGON DEL CARPIO, JHONNY ALE</t>
  </si>
  <si>
    <t>SUAÑA MAMANI, DAVID LUCIO</t>
  </si>
  <si>
    <t>BONILLA PEÑA, MAGDA LEONOR</t>
  </si>
  <si>
    <t>GARCIA VARGAS, EDWIN JOEL</t>
  </si>
  <si>
    <t>OBREGON ESPINOZA, FLORMIRA FRI</t>
  </si>
  <si>
    <t>SUAQUITA DIAZ, JESUS ROGER</t>
  </si>
  <si>
    <t>BONILLA RAMOS, VERONICA MARIBE</t>
  </si>
  <si>
    <t>GARCIA VELARDE DE HINOSTROZA, FRIDA</t>
  </si>
  <si>
    <t>OBREGON FLORES, ROSALIA OLGA</t>
  </si>
  <si>
    <t>SUAREZ ALARCON, ISABEL CRISTIN</t>
  </si>
  <si>
    <t>BORCIC SANTOS, MILKA</t>
  </si>
  <si>
    <t>GARCIA VIA, JAIME ROSAS</t>
  </si>
  <si>
    <t>OBREGON GAMBOA, EDGAR</t>
  </si>
  <si>
    <t>SUAREZ ARAGONEZ, PELAYO</t>
  </si>
  <si>
    <t>BORDA GARNICA, AMERICO PASCUAL</t>
  </si>
  <si>
    <t>GARCIA VIGO, ANA MARIA</t>
  </si>
  <si>
    <t>OBREGON HUAYTAYA, JULIA GAVINA</t>
  </si>
  <si>
    <t>SUAREZ AREVALO, FERNANDO</t>
  </si>
  <si>
    <t>BORDA LIZARME, RENAN</t>
  </si>
  <si>
    <t>GARCIA WONG, JOSE FELIX</t>
  </si>
  <si>
    <t>OBREGON OLORTEGUI DE PRADO, JU</t>
  </si>
  <si>
    <t>SUAREZ BAO, LUCY ELIA</t>
  </si>
  <si>
    <t>BORDA LUNA, GLORIA</t>
  </si>
  <si>
    <t>GARCIA WONG, VICTOR MARIO</t>
  </si>
  <si>
    <t>OBREGON SALAZAR, LUCIO JOSE</t>
  </si>
  <si>
    <t>SUAREZ DEXTRE DE ARIAS, GLADYS</t>
  </si>
  <si>
    <t>BORDA VALENCIA, DANIEL RICARDO</t>
  </si>
  <si>
    <t>GARCIA YOKOTA, CESAR ALEJANDRO</t>
  </si>
  <si>
    <t>OBREGON VARGAS, FELIX RICARDO</t>
  </si>
  <si>
    <t>SUAREZ ESCRIBA, DAMIAN EDWINS</t>
  </si>
  <si>
    <t>BORJA CUBA, VICTOR</t>
  </si>
  <si>
    <t>GARCIA ZAMUDIO, MAX SEVERO</t>
  </si>
  <si>
    <t>OBREGON VILLALOBOS, FERNANDO ALBERT</t>
  </si>
  <si>
    <t>SUAREZ ESPINOZA, MARITZA YOVANA</t>
  </si>
  <si>
    <t>BORJA SANCHEZ, ROBERT</t>
  </si>
  <si>
    <t>GARCIA ZAPATA, VIVIANA ELIZABETH</t>
  </si>
  <si>
    <t>OCAMPO CHOCANO, JORGE ANTONIO</t>
  </si>
  <si>
    <t>SUAREZ FERNANDEZ, MARIO</t>
  </si>
  <si>
    <t>BORJAS ALMEYDA, WALTER MANFRED</t>
  </si>
  <si>
    <t>GARCIA ZUÑIGA, ALFREDO</t>
  </si>
  <si>
    <t>OCAMPO GOTUZZO, VICTOR RAUL</t>
  </si>
  <si>
    <t>SUAREZ GARCIA, JULIO</t>
  </si>
  <si>
    <t>BORJAS CABRERA, JULIO CESAR</t>
  </si>
  <si>
    <t>GARCIA ZUÑIGA, JOSE SALOMON</t>
  </si>
  <si>
    <t>OCAMPO RUEDA, JAIME</t>
  </si>
  <si>
    <t>SUAREZ GASPAR, MANUEL</t>
  </si>
  <si>
    <t>BORJAS CASTILLO, ABRAHAM EDUAR</t>
  </si>
  <si>
    <t>GARIBALDI VENTURA, ROSA MERCEDES</t>
  </si>
  <si>
    <t>OCAÑA CRUZ, RUBEN ROSAS</t>
  </si>
  <si>
    <t>SUAREZ GONZALES, LEINE STEPHAN</t>
  </si>
  <si>
    <t>BORJAS DE BRAVO, HERMINIA ROSA</t>
  </si>
  <si>
    <t>GARIBAY HUAMANI, FERMINA FLORA</t>
  </si>
  <si>
    <t>OCAÑA ESCUDERO, ERACLIO MARINO</t>
  </si>
  <si>
    <t>SUAREZ GRETA, JENNY ELIZABEHT</t>
  </si>
  <si>
    <t>BORJAS MORALES, SHARAI HEADDY</t>
  </si>
  <si>
    <t>GARIBAY MINAYA, MAGALI</t>
  </si>
  <si>
    <t>OCAÑA LIMAS, ANA MARIA</t>
  </si>
  <si>
    <t>SUAREZ ISLA, WILBERT ALEJANDRO</t>
  </si>
  <si>
    <t>BORJAS ORMEÑO, BIANCA URSULA</t>
  </si>
  <si>
    <t>GARIBAY SANDOVAL, PABLO CESAR</t>
  </si>
  <si>
    <t>OCAÑA NAVARRO, HUGO RICARDO</t>
  </si>
  <si>
    <t>SUAREZ IZQUIERDO, DANIEL</t>
  </si>
  <si>
    <t>BORJAS QUISPE, ORLANDO</t>
  </si>
  <si>
    <t>GARIBOTTO ALVAREZ VDA DE HURTA</t>
  </si>
  <si>
    <t>OCAÑA VALVERDE, LIDIA</t>
  </si>
  <si>
    <t>SUAREZ MEGO, MARIA MAGDALENA</t>
  </si>
  <si>
    <t>BORJAS ROA, SARA PETRONILA</t>
  </si>
  <si>
    <t>GARNIQUE ATENCIO, JOSE DEL CAR</t>
  </si>
  <si>
    <t>OCAS C, GENARO O JULCAMORO D, MARIA</t>
  </si>
  <si>
    <t>SUAREZ PAREDES, JOEL EDUARDO</t>
  </si>
  <si>
    <t>BORNAZ HERRERA, ERIKA FIORELLA</t>
  </si>
  <si>
    <t>GARRAFA BARRIOS, NORGAN VALENTINO</t>
  </si>
  <si>
    <t>OCAS PEREZ, HONORATO</t>
  </si>
  <si>
    <t>SUAREZ PATRON, VICTOR RICARDO</t>
  </si>
  <si>
    <t>BOSZETA ROMERO, MANUEL RICARDO</t>
  </si>
  <si>
    <t>GARRAGATE GARRAGATE, PABLO MAR</t>
  </si>
  <si>
    <t>OCAS TERRONES, JOSE LUIS</t>
  </si>
  <si>
    <t>SUAREZ REYES, JUANA SOLEDAD</t>
  </si>
  <si>
    <t>BOTONI BORJA, MANUEL JESUS</t>
  </si>
  <si>
    <t>GARRIDO  LECCA CARBONEL, MARIA</t>
  </si>
  <si>
    <t>OCAS TERRONES, MARCELO</t>
  </si>
  <si>
    <t>SUAREZ SAAVEDRA, MIRIAM MAGDAL</t>
  </si>
  <si>
    <t>BOTTGER RENGIFO, BETSY IDA</t>
  </si>
  <si>
    <t>GARRIDO BREGANTE, MIGUEL ANGEL</t>
  </si>
  <si>
    <t>OCAS TERRONES, MOISES</t>
  </si>
  <si>
    <t>SUAREZ SUAREZ, LILIANA ESTHER</t>
  </si>
  <si>
    <t>BOY HERNANDEZ, MARITZA</t>
  </si>
  <si>
    <t>GARRIDO CARRERA, JUAN NILTON</t>
  </si>
  <si>
    <t>OCAS VASQUEZ, YANG</t>
  </si>
  <si>
    <t>SUAREZ SUSANIBAR, ENA ERMILA</t>
  </si>
  <si>
    <t>BOY LOPEZ, JOSE EXEQUIEL</t>
  </si>
  <si>
    <t>GARRIDO CHAVEZ, MILAGROS ESMER</t>
  </si>
  <si>
    <t>OCEJO GUILLEN, JORGE MILTON</t>
  </si>
  <si>
    <t>SUAREZ VALDIVIA, JORGE</t>
  </si>
  <si>
    <t>BOY M, AMILCAR Y QUIROZ R, GLADYS</t>
  </si>
  <si>
    <t>GARRIDO ESPINOZA, AUGUSTO</t>
  </si>
  <si>
    <t>OCHANTE MIRANDA, JUANA ISABEL</t>
  </si>
  <si>
    <t>SUAREZ YAURI, CARMEN ROSA</t>
  </si>
  <si>
    <t>BOZA TRONCOSO, NESTOR FERNANDO</t>
  </si>
  <si>
    <t>GARRIDO GUTIERREZ, DORIS YOLAN</t>
  </si>
  <si>
    <t>OCHOA BUSTAMANTE, AUGUSTO</t>
  </si>
  <si>
    <t>SUASACA SUASACA, VALENTIN</t>
  </si>
  <si>
    <t>BRACAMONTE SAN MARTIN, LUIS FE</t>
  </si>
  <si>
    <t>GARRIDO LECCA RUIZ, ZOILA ALEX</t>
  </si>
  <si>
    <t>OCHOA CAMILO, ERICK RICARDO</t>
  </si>
  <si>
    <t>SUASNABAR AGUILAR, FABRICIO MI</t>
  </si>
  <si>
    <t>BRADLEY BOTTA, YSABEL CRISTINA</t>
  </si>
  <si>
    <t>GARRIDO LUCERO, KATHYA COLONIA</t>
  </si>
  <si>
    <t>OCHOA CASTRO, YHON ELVIS</t>
  </si>
  <si>
    <t>SUASNABAR DOLORIER, PAUL EDUARDO</t>
  </si>
  <si>
    <t>BRAÑEZ CONDORENA, INGRID LINDS</t>
  </si>
  <si>
    <t>GARRIDO PANTA DE VIVAR, MARIA ELEOD</t>
  </si>
  <si>
    <t>OCHOA CESPEDES, ANA</t>
  </si>
  <si>
    <t>SUAZO AMUNATEGUI DE RODRIGUEZ,</t>
  </si>
  <si>
    <t>BRAÑEZ COSME, JUAN MANUEL</t>
  </si>
  <si>
    <t>GARRIDO RAMIREZ, RAMONA</t>
  </si>
  <si>
    <t>OCHOA EGOAVIL, LUIS EDUARDO</t>
  </si>
  <si>
    <t>SUAZO ANTEZANO, BENICIA</t>
  </si>
  <si>
    <t>BRAÑEZ GONZALES, VICENTE MARIO</t>
  </si>
  <si>
    <t>GARRO PALOMINO, MARIA DEL PILA</t>
  </si>
  <si>
    <t>OCHOA FLORES, MARIA DEL ROSARI</t>
  </si>
  <si>
    <t>SUAZO IBERICO, MOISES SILES</t>
  </si>
  <si>
    <t>BRAÑEZ JARAMILLO, FERNANDO</t>
  </si>
  <si>
    <t>GARVICH PRADA DE SANCHEZ, YOLA</t>
  </si>
  <si>
    <t>OCHOA G, ABILIO O AYVAR J, JULIA</t>
  </si>
  <si>
    <t>SUAZO MEDINA, WALTER GERARDO</t>
  </si>
  <si>
    <t>BRAÑEZ RUIZ, ABDIEL VALERIANO</t>
  </si>
  <si>
    <t>GASPAR DE HUAYTA XX, TEOFILA</t>
  </si>
  <si>
    <t>OCHOA GARCIA, AGUSTIN PELAGIO</t>
  </si>
  <si>
    <t>SUAZO VELARDE, JOSE LUIS</t>
  </si>
  <si>
    <t>BRAVO AMANTE, NICOLAS ANDRES</t>
  </si>
  <si>
    <t>GASPAR MOTTA, DAMIAN</t>
  </si>
  <si>
    <t>OCHOA GARCIA, ALICIA</t>
  </si>
  <si>
    <t>SUCA APAZA, ROEL</t>
  </si>
  <si>
    <t>BRAVO CALDERON, SEGUNDO ALCIBIADES</t>
  </si>
  <si>
    <t>GASTELLO CESPEDES, DIANA MAGAL</t>
  </si>
  <si>
    <t>OCHOA JAMANPA, LIDIA MERCEDES</t>
  </si>
  <si>
    <t>SUCAPUCA ARPASI, EMPERATRIZ</t>
  </si>
  <si>
    <t>BRAVO CCUIRO, ANTONIO</t>
  </si>
  <si>
    <t>GASTELO FERNANDEZ DE MURGUIA,</t>
  </si>
  <si>
    <t>OCHOA MARTINEZ, CLEOFE</t>
  </si>
  <si>
    <t>SUCAPUCA GOYZUETA, ROMAN CESAR</t>
  </si>
  <si>
    <t>BRAVO CIPRIAN, MODESTO</t>
  </si>
  <si>
    <t>GASTELU CORAHUA, LUIS</t>
  </si>
  <si>
    <t>OCHOA MENESES, ELIZABETH ELENA</t>
  </si>
  <si>
    <t>SUCASACA GONZALES, JUAN EDGAR</t>
  </si>
  <si>
    <t>BRAVO CORDOVA, CESAR AUGUSTO</t>
  </si>
  <si>
    <t>GASTELUMENDI MORALES, VELDA VERONIC</t>
  </si>
  <si>
    <t>OCHOA NNN, JULIO CESAR</t>
  </si>
  <si>
    <t>SUCASACA MISAJEL, JOSE LUIS</t>
  </si>
  <si>
    <t>BRAVO CRUZ, GIULIANO LUIGI</t>
  </si>
  <si>
    <t>GAVE BRAVO, JUAN AMADO</t>
  </si>
  <si>
    <t>OCHOA PALMA, NELVA ROXMERI</t>
  </si>
  <si>
    <t>SUCASAIRE CABALLERO, MARGARITA</t>
  </si>
  <si>
    <t>BRAVO ESCOBEDO, LUZ MARGARITA</t>
  </si>
  <si>
    <t>GAVE DE FABIAN, DORIS YOLANDA</t>
  </si>
  <si>
    <t>OCHOA PEREZ, JUSTO ESTEBAN</t>
  </si>
  <si>
    <t>SUCASAIRE MAMANI, JUANA</t>
  </si>
  <si>
    <t>BRAVO ESTRADA, LUIS WALTER CESAR</t>
  </si>
  <si>
    <t>GAVIDIA PRINCIPE, PLACIDA ZORAIDA</t>
  </si>
  <si>
    <t>OCHOA PEVE, DAVID REY</t>
  </si>
  <si>
    <t>SUCHERO MIÑOPE, JOSE MARCOS</t>
  </si>
  <si>
    <t>BRAVO GAILLOUR DE FRANCO, NORM</t>
  </si>
  <si>
    <t>GAVILAN HUARCAYA, ROSA MARIA</t>
  </si>
  <si>
    <t>OCHOA PRADA, CRISTINA JULISSA</t>
  </si>
  <si>
    <t>SUCLUPE ESPINOZA, MARGOT</t>
  </si>
  <si>
    <t>BRAVO GARCIA, FERNANDO JESUS</t>
  </si>
  <si>
    <t>GAVILAN UCHUYA, JUAN JORGE</t>
  </si>
  <si>
    <t>OCHOA RAMIREZ, ROSA MARIA</t>
  </si>
  <si>
    <t>SUEL PEÑA, JUANA</t>
  </si>
  <si>
    <t>BRAVO HUAYHUAS, ROSA AMELIA</t>
  </si>
  <si>
    <t>GAVILAN VDA DE PACHERRES, MARI</t>
  </si>
  <si>
    <t>OCHOA TERRONES, CARLOS ALFREDO</t>
  </si>
  <si>
    <t>SUELDO CACERES, JAIME ARTURO</t>
  </si>
  <si>
    <t>BRAVO MONTAÑEZ, VICENTE EDGAR</t>
  </si>
  <si>
    <t>GAVILANO COSSIO, CESAR EDUARDO</t>
  </si>
  <si>
    <t>OCHOA VALENZUELA, PRIMITIVO MA</t>
  </si>
  <si>
    <t>SUELDO CONCHA, FELICITA ROSA</t>
  </si>
  <si>
    <t>BRAVO REYNA, LUIS ENRIQUE</t>
  </si>
  <si>
    <t>GAVINO DE LA CRUZ, ERNESTO VIC</t>
  </si>
  <si>
    <t>OCHOA VARGAS, LEONCIO</t>
  </si>
  <si>
    <t>SUELDO GERONIMO, CESAR AUGUSTO</t>
  </si>
  <si>
    <t>BRAVO RIVERA, HILDA MARIA</t>
  </si>
  <si>
    <t>GAVINO JUSTO DE ARCE, OFELINDA</t>
  </si>
  <si>
    <t>OCHOA ZELAYA, MILAGROS</t>
  </si>
  <si>
    <t>SUELDO PAIVA, LUZMILA MARIA</t>
  </si>
  <si>
    <t>BRAVO VDA DE CARDENAS, VISITAC</t>
  </si>
  <si>
    <t>GAVIRIA CHAVEZ, DANITZA</t>
  </si>
  <si>
    <t>OCHOCHOQUE COAQUIRA, MIGUEL AN</t>
  </si>
  <si>
    <t>SUERO PIZARRO, JUAN LEONISO</t>
  </si>
  <si>
    <t>BRAVO VILLAVICENCIO, YONEL ROB</t>
  </si>
  <si>
    <t>GAYOSO LLANOS DE GUERRERO, EDNA VEL</t>
  </si>
  <si>
    <t>OCHOCHOQUE QUISPE, JORGE LUIS</t>
  </si>
  <si>
    <t>SULCA CERDA, EMILIANO</t>
  </si>
  <si>
    <t>BRAVO YARANGA, MIGUEL ANTONIO</t>
  </si>
  <si>
    <t>GAYOSO MEJIA, EDILZON</t>
  </si>
  <si>
    <t>OCHOCHOQUE QUISPE, PEDRO</t>
  </si>
  <si>
    <t>SULCA CHAVEZ, CIRILO</t>
  </si>
  <si>
    <t>BRAVO ZAPATA, JEAN PIERRE JESU</t>
  </si>
  <si>
    <t>GAYTAN RODRIGUEZ, YENY ROSANA</t>
  </si>
  <si>
    <t>OCOLA GOMEZ, EDITH</t>
  </si>
  <si>
    <t>SULCA LUNAZCO, CARMEN HERMELIN</t>
  </si>
  <si>
    <t>BRE A MATOS, MARTHA CLARA</t>
  </si>
  <si>
    <t>GAZCO BALAGUER, OSCAR ALFONSO</t>
  </si>
  <si>
    <t>OCROSPOMA REYNAGA, GUILLERMO</t>
  </si>
  <si>
    <t>SULCA PAREJA, ROSA DELFINA</t>
  </si>
  <si>
    <t>BRE A RENGIFO, BLANCA PATRICIA</t>
  </si>
  <si>
    <t>GERBI T, ABY O TREMOLADA D, ELVIRA</t>
  </si>
  <si>
    <t>ODAR ABAT, MANUEL DE LA CRUZ</t>
  </si>
  <si>
    <t>SULCA QUICAÑO, PEDRO</t>
  </si>
  <si>
    <t>BREÑA ALVARADO, CARLOS ALBERTO</t>
  </si>
  <si>
    <t>GEREMIAS ESPINOZA, YENI YNES</t>
  </si>
  <si>
    <t>ODAR ODAR, JUAN GUILLERMO</t>
  </si>
  <si>
    <t>SULCA QUISPE, ESPERANZA FERNAN</t>
  </si>
  <si>
    <t>BREÑA MENDEZ, RAUL SANTIAGO</t>
  </si>
  <si>
    <t>GIANELLO SUAZO, ANA MARIA</t>
  </si>
  <si>
    <t>ODAR OROSCO, JUAN FERNANDO</t>
  </si>
  <si>
    <t>SULLA LLAYQUI, FRUCTUOSO EPIFANIO</t>
  </si>
  <si>
    <t>BREÑA QUINTEROS, JUAN JOSE</t>
  </si>
  <si>
    <t>GIL FERNANDEZ, JUAN FRANCISCO</t>
  </si>
  <si>
    <t>ODE BERASTAIN DE SAER, ROSA LASTENI</t>
  </si>
  <si>
    <t>SULLCA AMANCAY, ROSA</t>
  </si>
  <si>
    <t>BRICE O GARCIA, ORLANDO RONAL</t>
  </si>
  <si>
    <t>GIL PEREIRA, EBER</t>
  </si>
  <si>
    <t>OISHI O, ANA O YAMAGUCHI O, NORMA</t>
  </si>
  <si>
    <t>SULLCA AQUINO, ENRIQUE</t>
  </si>
  <si>
    <t>BRICEÑO BALTAZAR, JORGE ISAAC</t>
  </si>
  <si>
    <t>GIL S, FILOMON Y GIL M, ESTHER</t>
  </si>
  <si>
    <t>OJEDA ACOSTA, ISILA SAIDA</t>
  </si>
  <si>
    <t>SULLCA BECERRA, MARIA ISABEL</t>
  </si>
  <si>
    <t>BRICEÑO CORDOVA, SANTOS ROMUAL</t>
  </si>
  <si>
    <t>GILDEMEISTER AGREDA, RONALD AL</t>
  </si>
  <si>
    <t>OJEDA BALDEON, ROBERTO FELIX</t>
  </si>
  <si>
    <t>SULLCA CHATTE, MIRYAM MARLENE</t>
  </si>
  <si>
    <t>BRICEÑO D, MARGARITA O CARRAN A, CE</t>
  </si>
  <si>
    <t>GILES LLACZA, KARIN GABY</t>
  </si>
  <si>
    <t>OJEDA HEREDIA, PATRICIA CLARA</t>
  </si>
  <si>
    <t>SULLCA HUAMAN, RONALD ALONSO</t>
  </si>
  <si>
    <t>BRICEÑO LAMAS, LUIS FERNANDO</t>
  </si>
  <si>
    <t>GINER CACERES, CHRISTOPHER RAF</t>
  </si>
  <si>
    <t>OJEDA HERRERA, CRISTINA</t>
  </si>
  <si>
    <t>SULLCA HUAYLLAPUMA, HILARIO</t>
  </si>
  <si>
    <t>BRICEÑO LEIVA, KANDY FIORELLA</t>
  </si>
  <si>
    <t>GIOVE HENRIQUEZ, CECILIA RAQUEL</t>
  </si>
  <si>
    <t>OJEDA HERRERA, JUSTINO</t>
  </si>
  <si>
    <t>SULLCAPUMA LOZANO, JHON ANTHONY</t>
  </si>
  <si>
    <t>BRICEÑO ORTIZ, SANTOS</t>
  </si>
  <si>
    <t>GIRALDO BENAVIDES, HILDA ROSSA</t>
  </si>
  <si>
    <t>OKADA MUÑOZ DE ALARCON, BERI A</t>
  </si>
  <si>
    <t>SULLON CHAVEZ, PABLO CESAR</t>
  </si>
  <si>
    <t>BRICEÑO REYNA, MITCHELL</t>
  </si>
  <si>
    <t>GIRALDO URQUIZO, REMIGIO</t>
  </si>
  <si>
    <t>OLAECHA NAVARRO, MARIA LUISA</t>
  </si>
  <si>
    <t>SULLON ESPINOZA, MARIA ROSALIA</t>
  </si>
  <si>
    <t>BRICEÑO RODRIGUEZ DE SA, OLINDA</t>
  </si>
  <si>
    <t>GIRANO CRISOSTOMO, DEYVIT JOHN</t>
  </si>
  <si>
    <t>OLANO ABAD, IRIS ANTONIA</t>
  </si>
  <si>
    <t>SULLON PASACHE, PEDRO</t>
  </si>
  <si>
    <t>BRICEÑO ROMALDO, ALICIA LUCREC</t>
  </si>
  <si>
    <t>GIRAO MEDINA, ZONJA RUTH</t>
  </si>
  <si>
    <t>OLANO CASTRO, LUCINDA DEL CARM</t>
  </si>
  <si>
    <t>SULLON VILCHEZ, JOSE FELIPE</t>
  </si>
  <si>
    <t>BRIGNETI ROTONDO, CLAUDIO</t>
  </si>
  <si>
    <t>GIRON AGUILAR, CRISTINA</t>
  </si>
  <si>
    <t>OLANO GARCIA, EDGAR</t>
  </si>
  <si>
    <t>SUMA RAMOS, FORTUNATO</t>
  </si>
  <si>
    <t>BRINGAS AMES, JESUS MANUEL</t>
  </si>
  <si>
    <t>GIRON CASTRO, MERI AMPARO</t>
  </si>
  <si>
    <t>OLANO RUIZ, KATIA ELIZABETH</t>
  </si>
  <si>
    <t>SUMARRIVA VALENZUELA, GUIDO GE</t>
  </si>
  <si>
    <t>BRIONES CAMPOS, MARCELA</t>
  </si>
  <si>
    <t>GIRON ESPINOZA, FABIAN</t>
  </si>
  <si>
    <t>OLANO VILLACORTA, MARIO OMAR</t>
  </si>
  <si>
    <t>SUMEN RODRIGUEZ, MANUEL ISMAEL</t>
  </si>
  <si>
    <t>BRIONES GONZALES, LUZ AMELIA</t>
  </si>
  <si>
    <t>GIRON NIZAMA DE TOLENTINO, JUA</t>
  </si>
  <si>
    <t>OLARTE OCHOA DE ASENCIO, ADELI</t>
  </si>
  <si>
    <t>SUN KOU, VICTOR GERMAN</t>
  </si>
  <si>
    <t>BRIONES HUERTA, ELVA MARITZA</t>
  </si>
  <si>
    <t>GIRON NUÑEZ, FERNANDO EUDER</t>
  </si>
  <si>
    <t>OLARTE PANDURO, ORLANDO ANGEL</t>
  </si>
  <si>
    <t>SUPANTA PUMACALLAO, BUENAVENTU</t>
  </si>
  <si>
    <t>BRIONES ROJAS DE CAMPOS, ANA M</t>
  </si>
  <si>
    <t>GIRON QUEZADA, CARLOS ENRIQUE</t>
  </si>
  <si>
    <t>OLAYA GUTIERREZ, VICTOR MANUEL</t>
  </si>
  <si>
    <t>SUPARO ROJAS, LILIANA ISABEL</t>
  </si>
  <si>
    <t>BRIONES VELASQUEZ, AUGUSTO NAP</t>
  </si>
  <si>
    <t>GIRON RIVERA, JUAN AMADEO</t>
  </si>
  <si>
    <t>OLAYA SALDARRIAGA, PEDRO ROBER</t>
  </si>
  <si>
    <t>SURCO SURCO, ANA MARIA</t>
  </si>
  <si>
    <t>BRIONES VILLEGAS, VILMA RENE</t>
  </si>
  <si>
    <t>GIRON RIVERA, MERCEDES DOMITIL</t>
  </si>
  <si>
    <t>OLAYA ZEÑA, JUAN ARMANDO</t>
  </si>
  <si>
    <t>SURICHAQUI BENITES, IRENE</t>
  </si>
  <si>
    <t>BRONCANO AGUILAR, MARIA LUCILA</t>
  </si>
  <si>
    <t>GIRON URBINA, CRUZ BERNARDO</t>
  </si>
  <si>
    <t>OLAZABAL TAPIA, PRUDENCIO</t>
  </si>
  <si>
    <t>SURICHAQUI CONTRERAS, OLIVIA</t>
  </si>
  <si>
    <t>BRONCANO CASIMIRO, PAULINO</t>
  </si>
  <si>
    <t>GIRON VIERA, FRANCISCO</t>
  </si>
  <si>
    <t>OLCESE HERRERA, MARIA EULALIA</t>
  </si>
  <si>
    <t>SURICHAQUI HUAMAN, SAUL</t>
  </si>
  <si>
    <t>BRONCANO CERNA, CARLOS</t>
  </si>
  <si>
    <t>GLICERIO HUATUCO, PRIMITIVO TI</t>
  </si>
  <si>
    <t>OLEA DE LLONTOP, BLANCA IRENE</t>
  </si>
  <si>
    <t>SUSANIBAR BRAVO, ZOILA ZONIA</t>
  </si>
  <si>
    <t>BRONCANO RAMIREZ, ELENA MARGARITA</t>
  </si>
  <si>
    <t>GNADINGER DE PINTO, SONYA RITA</t>
  </si>
  <si>
    <t>OLIART DE ZEGARRA, ISELA BALBINA</t>
  </si>
  <si>
    <t>SUSANIBAR FALCON, MARIO</t>
  </si>
  <si>
    <t>BRONCANO VASQUEZ, MARIA</t>
  </si>
  <si>
    <t>GODENZI ALEGRE DE HERRERA, MAR</t>
  </si>
  <si>
    <t>OLIVA BRUCE, FELIX</t>
  </si>
  <si>
    <t>SUSANO ROSAS, NORMA YSAURA</t>
  </si>
  <si>
    <t>BROU GARCIA, FELIX GERARDO</t>
  </si>
  <si>
    <t>GODIÑO PUENTES, RICARDINO</t>
  </si>
  <si>
    <t>OLIVA CHOQUEHUANCA, OSCAR</t>
  </si>
  <si>
    <t>SUSAYA VILLANUEVA DE BRICEÑ, M</t>
  </si>
  <si>
    <t>BROUSSET BARRIOS, LUIS EDUARDO</t>
  </si>
  <si>
    <t>GODOY ANDIA, JUAN ROBERTO</t>
  </si>
  <si>
    <t>OLIVA DE LA CRUZ, JESUS NATIVIDAD</t>
  </si>
  <si>
    <t>SUSUKI SANCHEZ, SARA</t>
  </si>
  <si>
    <t>BRUNO G, JUAN O MUÑOZ A, LENDY</t>
  </si>
  <si>
    <t>GODOY BUSTAMANTE, VILMA</t>
  </si>
  <si>
    <t>OLIVA LEON, SALVADOR</t>
  </si>
  <si>
    <t>SUTTA PFOCCO, CECILIA</t>
  </si>
  <si>
    <t>BRUNO MALDONADO, LUCY ARACELLI</t>
  </si>
  <si>
    <t>GODOY CHARFE, ANA MARIA</t>
  </si>
  <si>
    <t>OLIVA MENDEZ, JUAN AUGUSTIN</t>
  </si>
  <si>
    <t>SUXO CABRERA, ISMAEL</t>
  </si>
  <si>
    <t>BRUNO PACHECO, ROMELIA INOCENT</t>
  </si>
  <si>
    <t>GODOY FLORES, MARIANO LUCIO</t>
  </si>
  <si>
    <t>OLIVARES ARENAS, MARITZA</t>
  </si>
  <si>
    <t>SUYO GARCIA, AIDA BLANCA</t>
  </si>
  <si>
    <t>BRUNO SANABRIA, HECTOR JUSTINO</t>
  </si>
  <si>
    <t>GODOY ORTIZ, RAUL JUSTO</t>
  </si>
  <si>
    <t>OLIVARES H, OSWALDO Y GUEVARA R, CA</t>
  </si>
  <si>
    <t>SUYO PONCE, BERNARDO</t>
  </si>
  <si>
    <t>BRUNO SILVA, CRUZ</t>
  </si>
  <si>
    <t>GODOY PUCHURI, EMERSON</t>
  </si>
  <si>
    <t>OLIVARES MONTOYA, NORA ORFELINDA</t>
  </si>
  <si>
    <t>SUYON RAMIREZ, JUAN TEODORO</t>
  </si>
  <si>
    <t>BUENAÑO TRUJILLANO, MARIA ANGELICA</t>
  </si>
  <si>
    <t>GOICOCHEA CALDERON, GISSELA ALICIA</t>
  </si>
  <si>
    <t>OLIVARES N, SEGUNDO O SUAREZ U, MAR</t>
  </si>
  <si>
    <t>TABERA BAZAN, MARIA DEL ROSARI</t>
  </si>
  <si>
    <t>BUENDIA BICERRA, MILTON</t>
  </si>
  <si>
    <t>GOICOCHEA DE LA CRUZ, GERRY LEONCIO</t>
  </si>
  <si>
    <t>OLIVARES ROJAS, HERIBERTA HILA</t>
  </si>
  <si>
    <t>TABOADA AGUIRRE, GUADALUPE MAR</t>
  </si>
  <si>
    <t>BUENDIA HUANCAHUIRE, EDILBERTO</t>
  </si>
  <si>
    <t>GOICOCHEA DIAZ, ROBERTO ANDRES</t>
  </si>
  <si>
    <t>OLIVAS ARANDA, GUSTAVO PABLO</t>
  </si>
  <si>
    <t>TABOADA MOLINA, SABINO</t>
  </si>
  <si>
    <t>BUENDIA MORALES, GONZALO EDGAR</t>
  </si>
  <si>
    <t>GOICOCHEA MEGO, WALBERTO</t>
  </si>
  <si>
    <t>OLIVAS MALLQUI, MARILU</t>
  </si>
  <si>
    <t>TABOADA MONTENEGRO, MARTHA DOLORES</t>
  </si>
  <si>
    <t>BUENDIA TURIN, FORTUNATO MIGUE</t>
  </si>
  <si>
    <t>GOICOCHEA PACHERRES, JOHNY ALBERTO</t>
  </si>
  <si>
    <t>OLIVAS MORALES, MAXIMILIANO</t>
  </si>
  <si>
    <t>TABOADA RAMOS DE PINTO, LEIDI MARIB</t>
  </si>
  <si>
    <t>BUENO ALOSILLA, FRANCISCO REIN</t>
  </si>
  <si>
    <t>GOICOCHEA SALVA, ELIZABETH</t>
  </si>
  <si>
    <t>OLIVAS RIVERA, ALBINA</t>
  </si>
  <si>
    <t>TABOADA RIVERO, CONSUELO GUADA</t>
  </si>
  <si>
    <t>BUENO BALDEON, ELSA BERTHA</t>
  </si>
  <si>
    <t>GOICOCHEA SOBRINO, FELIX</t>
  </si>
  <si>
    <t>OLIVERA ARAUJO, ANTENOR</t>
  </si>
  <si>
    <t>TABOADA SULLCA, JUAN CARLOS</t>
  </si>
  <si>
    <t>BUENO HINOJOSA, EVELIN FERNANDA</t>
  </si>
  <si>
    <t>GOMERO ARAUCO, GUILLERMO CELESTINO</t>
  </si>
  <si>
    <t>OLIVERA BALBIN, JOSE GREGORIO</t>
  </si>
  <si>
    <t>TABORI LAOS, VANESSA ISABEL</t>
  </si>
  <si>
    <t>BUENO MEDRANO, TEOBALDO MANUEL</t>
  </si>
  <si>
    <t>GOMERO GOMERO, YOLANDA BEATRIZ</t>
  </si>
  <si>
    <t>OLIVERA BARRIENTOS, MERY LOREN</t>
  </si>
  <si>
    <t>TACAS CABANA, MIGUEL FLORENCIO</t>
  </si>
  <si>
    <t>BUENO MESTANZA, OLGA</t>
  </si>
  <si>
    <t>GOMERO VILCA, JAIME ARTURO</t>
  </si>
  <si>
    <t>OLIVERA ESPINOZA, PATRICIA</t>
  </si>
  <si>
    <t>TACILLA SANCHEZ, JULIO</t>
  </si>
  <si>
    <t>BUENO ORE, MIGUEL ANGEL</t>
  </si>
  <si>
    <t>GOMEZ ALOSILLA DE NEG, ESTHER MARGA</t>
  </si>
  <si>
    <t>OLIVERA GARCIA, SONIA BEATRIZ</t>
  </si>
  <si>
    <t>TACO APAZA, VICTOR</t>
  </si>
  <si>
    <t>BUENO TORRES, JOSE CARLOS</t>
  </si>
  <si>
    <t>GOMEZ APARCANA, JORGE ABSALON</t>
  </si>
  <si>
    <t>OLIVERA MILLA, JUAN FELICIANO</t>
  </si>
  <si>
    <t>TACO JACOBO, FERNANDO MAXIMO</t>
  </si>
  <si>
    <t>BUENO VELARDE, ROLANDO RAUL</t>
  </si>
  <si>
    <t>GOMEZ APAZ, JUAN ROMAN</t>
  </si>
  <si>
    <t>OLIVERA RAMIREZ, EMILIO BENEDICTO</t>
  </si>
  <si>
    <t>TACSA SARMIENTO, KIKO</t>
  </si>
  <si>
    <t>BUITRON BUITRON, CANDICE MAGAL</t>
  </si>
  <si>
    <t>GOMEZ ARANDA, RICHARD GUSTAVO</t>
  </si>
  <si>
    <t>OLIVEROS CHAVEZ, ROSA CONSUELO</t>
  </si>
  <si>
    <t>TACUNAN PARIONA, VICTOR FAUSTI</t>
  </si>
  <si>
    <t>BUIZA VILLANUEVA, LEOPOLDO FEL</t>
  </si>
  <si>
    <t>GOMEZ AREVALO VDA DE RODRI, AG</t>
  </si>
  <si>
    <t>OLIVO DE FALLA, JUSTINA GEORGI</t>
  </si>
  <si>
    <t>TACURI HURTADO, DIONISIA</t>
  </si>
  <si>
    <t>BULEJE SALAZAR, NOEMI DORIS</t>
  </si>
  <si>
    <t>GOMEZ BARBARAN, EMILIO EDGARDO</t>
  </si>
  <si>
    <t>OLIVOS BACA, JUAN LUIS</t>
  </si>
  <si>
    <t>TACUSI RUSSELL, CARLOS ALEXANDER</t>
  </si>
  <si>
    <t>BULEJE TERRAZAS, LUIS ALBERTO</t>
  </si>
  <si>
    <t>GOMEZ BLANCO, EDGARDO DIDI</t>
  </si>
  <si>
    <t>OLIVOS DAVILA, CLAUDIA VANESSA</t>
  </si>
  <si>
    <t>TACZA QUILIANO VDA. D, FLORENCIA EM</t>
  </si>
  <si>
    <t>BULNES GEREDA, JUAN EDUARDO</t>
  </si>
  <si>
    <t>GOMEZ BLAS, MARCOS ANTONIO</t>
  </si>
  <si>
    <t>OLIVOS DE OBREGON, GLADYS ELIZ</t>
  </si>
  <si>
    <t>TACZA ZEVALLOS, JENNY ADRIANA</t>
  </si>
  <si>
    <t>BULNES ROJAS, MARIA ELIZABETH</t>
  </si>
  <si>
    <t>GOMEZ BRAN, SEGUNDO SANTIAGO</t>
  </si>
  <si>
    <t>OLIVOS DE VINCES, JUANA</t>
  </si>
  <si>
    <t>TAFUR GALVEZ DE ARENAS, MARIA</t>
  </si>
  <si>
    <t>BULNES VARILLAS, LUZ FANI</t>
  </si>
  <si>
    <t>GOMEZ CALDERON, VALENTIN CARLO</t>
  </si>
  <si>
    <t>OLIVOS REYNA, LUIS ANTONIO</t>
  </si>
  <si>
    <t>TAFUR JAVIER, AGAPITO</t>
  </si>
  <si>
    <t>BURBANO SANCHEZ, JULIO MARTIN</t>
  </si>
  <si>
    <t>GOMEZ CAMARGO, ARISTIDES</t>
  </si>
  <si>
    <t>OLIVOS SOSA, EDUARDO</t>
  </si>
  <si>
    <t>TAFUR LOJA, SANTOS TRINIDAD</t>
  </si>
  <si>
    <t>BURGA B, ZULEMA O TITO P, WILBER</t>
  </si>
  <si>
    <t>GOMEZ CELIS, ROBERTO CARLOS</t>
  </si>
  <si>
    <t>OLLACHICA CHACCA, MARTIN</t>
  </si>
  <si>
    <t>TAFUR LOPEZ, ANTONIO</t>
  </si>
  <si>
    <t>BURGA CABRERA, MARIA TERESA</t>
  </si>
  <si>
    <t>GOMEZ CHAVEZ, ELSA FELICITAS</t>
  </si>
  <si>
    <t>OLMEDO VALLEJOS, SANTOS AUGUST</t>
  </si>
  <si>
    <t>TAFUR M, MARIA O SAENZ C, SEGUNDO</t>
  </si>
  <si>
    <t>BURGA CABRERA, PEDRO GUILLERMO</t>
  </si>
  <si>
    <t>GOMEZ CHUMBILE, DIOMEDES</t>
  </si>
  <si>
    <t>OLORTEGUI ACUÑA, NEYI FILOMENA</t>
  </si>
  <si>
    <t>TAFUR PASTOR, JULIAN MANUEL</t>
  </si>
  <si>
    <t>BURGA CRUZADO, IRMA</t>
  </si>
  <si>
    <t>GOMEZ CONCEPCION, LIDA OTILIA</t>
  </si>
  <si>
    <t>OLORTEGUI MEZA, DEMETRIO</t>
  </si>
  <si>
    <t>TAFUR PEREZ, RAUL GUILLERMO</t>
  </si>
  <si>
    <t>BURGA LI, ALFREDO</t>
  </si>
  <si>
    <t>GOMEZ CRISPIN, ANTONIO</t>
  </si>
  <si>
    <t>OLORTEGUI RAMOS, MARLENI YSABE</t>
  </si>
  <si>
    <t>TAIPE BUSTINZA, ESTEBAN ISIDOR</t>
  </si>
  <si>
    <t>BURGA MEDINA, SHIRLEY ROCIO</t>
  </si>
  <si>
    <t>GOMEZ DE BRONCANO, MERY</t>
  </si>
  <si>
    <t>OLORTEGUI TREBEJO, ROCIO YENI</t>
  </si>
  <si>
    <t>TAIPE CARDOZA, WILLIAM</t>
  </si>
  <si>
    <t>BURGA PEREZ, RICARDO HERNAN</t>
  </si>
  <si>
    <t>GOMEZ DE CUEVA, CELI DEL CARME</t>
  </si>
  <si>
    <t>OLORTINO MARCELO, ELIZABETH</t>
  </si>
  <si>
    <t>TAIPE CUEVAS, VIRGINIA</t>
  </si>
  <si>
    <t>BURGOS DE AREVALO, YOLANDA</t>
  </si>
  <si>
    <t>GOMEZ DE LUCERO, ELVIRA</t>
  </si>
  <si>
    <t>ONCEBAY MEZA, IDULINA</t>
  </si>
  <si>
    <t>TAIPE LOAYZA, MAXIMILIANA</t>
  </si>
  <si>
    <t>BURGOS MOSCOL, ELBA ILIANA</t>
  </si>
  <si>
    <t>GOMEZ DE YZUMI, JENNY ESTHER</t>
  </si>
  <si>
    <t>ONEEGLIO MARABOTTO, MANGLIO AN</t>
  </si>
  <si>
    <t>TAIPE MEDINA, MARCELINO</t>
  </si>
  <si>
    <t>BURGOS R, JORGE O RAMIREZ D, FRANCI</t>
  </si>
  <si>
    <t>GOMEZ DIAZ, MARIELA LLERME</t>
  </si>
  <si>
    <t>OPORTO ARROYO, TERESA MARGOT</t>
  </si>
  <si>
    <t>TAIPE MOSCOSO, EDILBERTO</t>
  </si>
  <si>
    <t>BURGOS RAMIREZ, CLARA ROSARIO</t>
  </si>
  <si>
    <t>GOMEZ DIAZ, MARY ANGELI</t>
  </si>
  <si>
    <t>OQUELIS MENDOZA, GABY ELENA</t>
  </si>
  <si>
    <t>TAIPE ÑAUPA, MARCELINO</t>
  </si>
  <si>
    <t>BURNEO SEMINARIO, LUIS FELIPE</t>
  </si>
  <si>
    <t>GOMEZ ESCUDERO, VANIA ELIZABET</t>
  </si>
  <si>
    <t>OQUENDO GUILLEN, ESTHER</t>
  </si>
  <si>
    <t>TAIPE PECEROS, ALFREDO</t>
  </si>
  <si>
    <t>BUSTAMANTE ABRILES, SARITA MIL</t>
  </si>
  <si>
    <t>GOMEZ GARAYAR, ALFREDO</t>
  </si>
  <si>
    <t>OQUENDO GUILLEN, SONIA</t>
  </si>
  <si>
    <t>TAIPE SOLIS, MARINA</t>
  </si>
  <si>
    <t>BUSTAMANTE ALATA, JANET DEL RO</t>
  </si>
  <si>
    <t>GOMEZ GAYOZA, MARIA ELENA</t>
  </si>
  <si>
    <t>OQUENDO MONTOYA, RICHARD HUGO</t>
  </si>
  <si>
    <t>TAKAHASHI LOPEZ, LUIS ALBERTO</t>
  </si>
  <si>
    <t>BUSTAMANTE ALVAREZ DE CASMA, L</t>
  </si>
  <si>
    <t>GOMEZ GONZALES, TERESA OSHIRO</t>
  </si>
  <si>
    <t>ORAN GARAYAR, AMELIA JACQUELIN</t>
  </si>
  <si>
    <t>TAKEY SHIRAISHI, CARLOS</t>
  </si>
  <si>
    <t>BUSTAMANTE CARDENAS, WALTER ENRIQUE</t>
  </si>
  <si>
    <t>GOMEZ GUTIERREZ, CARMELA</t>
  </si>
  <si>
    <t>ORBEGOSO CAMARENA, JOSE MARTIN</t>
  </si>
  <si>
    <t>TALAVERA ARANA DE ALMONACID, R</t>
  </si>
  <si>
    <t>BUSTAMANTE CUYA, LUZ AIDA</t>
  </si>
  <si>
    <t>GOMEZ HERRERA, JOHN FRED</t>
  </si>
  <si>
    <t>ORBEGOSO DE DIAZ, MARIA TEREZA</t>
  </si>
  <si>
    <t>TALAVERA CABRERA, MARIA LAURA</t>
  </si>
  <si>
    <t>BUSTAMANTE DAVILA, ELEAZAR</t>
  </si>
  <si>
    <t>GOMEZ HUAMANI, JUAN SABINO</t>
  </si>
  <si>
    <t>ORBEGOSO VILLAFANE, ENRIQUE JA</t>
  </si>
  <si>
    <t>TALAVERA PACHECO, VICENTE ELIA</t>
  </si>
  <si>
    <t>BUSTAMANTE FLOREZ, RADOMIRO DIONISI</t>
  </si>
  <si>
    <t>GOMEZ HUAYTAN, OCTAVIO</t>
  </si>
  <si>
    <t>ORBEGOZO DELGADO, OSCAR ANDRES</t>
  </si>
  <si>
    <t>TALAVERA QUISPE, JUSTO VICENTE</t>
  </si>
  <si>
    <t>BUSTAMANTE GUEVARA, MAX DONALD</t>
  </si>
  <si>
    <t>GOMEZ J, RUPERTO O GOMEZ R, FLOR</t>
  </si>
  <si>
    <t>ORCOTORIO CACERES, DOROTEA</t>
  </si>
  <si>
    <t>TALAVERA VALDERRAMA, DORA MILA</t>
  </si>
  <si>
    <t>BUSTAMANTE HUAMAN, GISELLA SUS</t>
  </si>
  <si>
    <t>GOMEZ J, RUPERTO Y ROSAS D, FELICIT</t>
  </si>
  <si>
    <t>ORDAYA PANDO, RONALD ENRIQUE</t>
  </si>
  <si>
    <t>TALLEDO AVILA, MIGUEL ANGEL</t>
  </si>
  <si>
    <t>BUSTAMANTE LINARES, EDUARDO CA</t>
  </si>
  <si>
    <t>GOMEZ LECAROS, CARLOS GERMAN</t>
  </si>
  <si>
    <t>ORDINOLA RIOFRIO, JACINTA DEL</t>
  </si>
  <si>
    <t>TALLEDO ORTEGA, CARLOS MANUEL</t>
  </si>
  <si>
    <t>BUSTAMANTE LOPEZ, ANA ROSA</t>
  </si>
  <si>
    <t>GOMEZ MEDINA, JORGE CARLOS</t>
  </si>
  <si>
    <t>ORDO EZ ZE A, CESAR AUGUSTO</t>
  </si>
  <si>
    <t>TALLEDO RAMOS, MIGUEL</t>
  </si>
  <si>
    <t>BUSTAMANTE LOPEZ, GERONI ALANO</t>
  </si>
  <si>
    <t>GOMEZ MEZA, EMPERATRIZ</t>
  </si>
  <si>
    <t>ORDOÑEZ A, SIXTO Y JAVE G, MARIA</t>
  </si>
  <si>
    <t>TALLEDO SEMINARIO, MARIA DEL CARMEN</t>
  </si>
  <si>
    <t>BUSTAMANTE MEDINA, MARIA ELVIA</t>
  </si>
  <si>
    <t>GOMEZ MIRAVAL, ADRIAN</t>
  </si>
  <si>
    <t>ORDOÑEZ BRAVO, MILAGROS</t>
  </si>
  <si>
    <t>TALLEDO ZUÑIGA, EVELYN WENDY</t>
  </si>
  <si>
    <t>BUSTAMANTE ÑACARI, MARTIN LUIS</t>
  </si>
  <si>
    <t>GOMEZ MOLINA DE PROA, YOLANDA CELED</t>
  </si>
  <si>
    <t>ORDOÑEZ ESPINOZA, JORGE LUIS</t>
  </si>
  <si>
    <t>TAMANI ESPINAR, ANA BRENDA</t>
  </si>
  <si>
    <t>BUSTAMANTE OROZCO, ALEXANDRA LISSET</t>
  </si>
  <si>
    <t>GOMEZ NUÑEZ, CONSUELO</t>
  </si>
  <si>
    <t>ORDOÑEZ FLORES, ANA MARIA</t>
  </si>
  <si>
    <t>TAMANI MURAYARI, NARA LUCI</t>
  </si>
  <si>
    <t>BUSTAMANTE PAREDES, CATALINA F</t>
  </si>
  <si>
    <t>GOMEZ ORIHUELA, ANGEL VLADIMIR</t>
  </si>
  <si>
    <t>ORDOÑEZ PEREZ, ELIZABETH NORMA</t>
  </si>
  <si>
    <t>TAMARA HUERTA, SABINO PAULINO</t>
  </si>
  <si>
    <t>BUSTAMANTE PEREZ VDA DE VALQUE</t>
  </si>
  <si>
    <t>GOMEZ PANANA, LUIS OSWALDO</t>
  </si>
  <si>
    <t>ORDOÑEZ VERASTEGUI, MARCELA NORMA</t>
  </si>
  <si>
    <t>TAMARA MINAYA, CAMILO HUGO</t>
  </si>
  <si>
    <t>BUSTAMANTE PEREZ, PEDRO ESTEBA</t>
  </si>
  <si>
    <t>GOMEZ PRADO, ARTURO</t>
  </si>
  <si>
    <t>ORE ARANGO, VICENTE</t>
  </si>
  <si>
    <t>TAMARIZ CHERO, LUZ MIRIAM</t>
  </si>
  <si>
    <t>BUSTAMANTE PHILIPPS, ENORY GUI</t>
  </si>
  <si>
    <t>GOMEZ QUISPE, LOURDES</t>
  </si>
  <si>
    <t>ORE AVILA, NORMA MADELEINE</t>
  </si>
  <si>
    <t>TAMARIZ LUNA, GUILLERMO LEONCI</t>
  </si>
  <si>
    <t>BUSTAMANTE QUIJANO, MARVELITH</t>
  </si>
  <si>
    <t>GOMEZ QUISPE, MARCELINA ELOYDA</t>
  </si>
  <si>
    <t>ORE CARDENAS, GLICERIO</t>
  </si>
  <si>
    <t>TAMARIZ MENDEZ, EPIMACO DANIEL</t>
  </si>
  <si>
    <t>BUSTAMANTE VIVANCO DE PALOMINO, ELL</t>
  </si>
  <si>
    <t>GOMEZ RAMIREZ, MERCEDES AUGUSTA</t>
  </si>
  <si>
    <t>ORE CASTILLO, DIANA MARIA</t>
  </si>
  <si>
    <t>TAMASHIRO YREY DE TAMAMOTO, LU</t>
  </si>
  <si>
    <t>BUSTAMANTE YARANGA, AGUSTIN</t>
  </si>
  <si>
    <t>GOMEZ RAMIREZ, RENATO</t>
  </si>
  <si>
    <t>ORE CASTILLO, SARA ARACELLI</t>
  </si>
  <si>
    <t>TAMAY D, ELADIA O PADILLA M, VILMA</t>
  </si>
  <si>
    <t>BUSTILLOS MATIAS, ELIANA PATRICIA</t>
  </si>
  <si>
    <t>GOMEZ RAVICHAGUA, CARLOS ANTON</t>
  </si>
  <si>
    <t>ORE CUEVA, MARLEN CAROL</t>
  </si>
  <si>
    <t>TAMAY D, ELADIA O RODRIGUEZ T, EDIN</t>
  </si>
  <si>
    <t>BUSTILLOS REYNOSO, RONALD YURI</t>
  </si>
  <si>
    <t>GOMEZ RIVERA, NILTON</t>
  </si>
  <si>
    <t>ORE SALAZAR, LUIS ORLANDO</t>
  </si>
  <si>
    <t>TAMAYO ALAYO, HECTOR MASIAS</t>
  </si>
  <si>
    <t>BUSTINZA CUSCANO VDA DE TAPIA,</t>
  </si>
  <si>
    <t>GOMEZ RODRIGUEZ, JAVIER GERMAN</t>
  </si>
  <si>
    <t>ORELLANA HUAMAN, OLINDA</t>
  </si>
  <si>
    <t>TAMAYO BARAS, OCTAVIO</t>
  </si>
  <si>
    <t>BUSTINZA FELIX, AUGUSTO ELOY</t>
  </si>
  <si>
    <t>GOMEZ ROJAS, CARLOS JULIO</t>
  </si>
  <si>
    <t>ORELLANA MANRIQUE, MARTIN ORLA</t>
  </si>
  <si>
    <t>TAMAYO LOMBARDI, MARIO ROBERTO</t>
  </si>
  <si>
    <t>BUSTINZA ITUZA, LORENZO</t>
  </si>
  <si>
    <t>GOMEZ SALAZAR, CESAR AGUSTO</t>
  </si>
  <si>
    <t>ORELLANA MENDEZ, GASPAR</t>
  </si>
  <si>
    <t>TAMAYO R, TITO O ALDNA D, CLARA</t>
  </si>
  <si>
    <t>BUSTINZA Y CORTEGANA, ABADESA</t>
  </si>
  <si>
    <t>GOMEZ SALAZAR, DAGOBERTO BASIL</t>
  </si>
  <si>
    <t>ORELLANA QUISPE, ROSA MARIA</t>
  </si>
  <si>
    <t>TAMAYO VASQUEZ, JULIO CESAR</t>
  </si>
  <si>
    <t>BUSTIOS POLAR, ALEX</t>
  </si>
  <si>
    <t>GOMEZ TEJADA, MAXIMO PRIMO</t>
  </si>
  <si>
    <t>ORELLANA RODRIGUEZ, JESSICA NO</t>
  </si>
  <si>
    <t>TAMAYO VELARDE, LUISA JUDITH</t>
  </si>
  <si>
    <t>BUSTIOS RIVAS, ELVIRA YRMA</t>
  </si>
  <si>
    <t>GOMEZ URQUIZO, AVELINO HENRY HADIE</t>
  </si>
  <si>
    <t>ORELLANA YUPANQUI, ERIKA ISABE</t>
  </si>
  <si>
    <t>TAMBILLO LINARES, DORALIZA</t>
  </si>
  <si>
    <t>BUSTIOS SERQUEN, VICTOR JAVIER</t>
  </si>
  <si>
    <t>GONGORA GARCIA, RICHARD</t>
  </si>
  <si>
    <t>ORIHUELA ACOSTA, MIGUEL ANGEL</t>
  </si>
  <si>
    <t>TAME CONTRERAS, SIMEON</t>
  </si>
  <si>
    <t>BUSTOS GALLO, ENRIQUE</t>
  </si>
  <si>
    <t>GONGORA LECHUGA, RAUL AGUSTO</t>
  </si>
  <si>
    <t>ORIHUELA ASTORGA DE BECERRA, H</t>
  </si>
  <si>
    <t>TAMO ZEGARRA, JUAN JOSE</t>
  </si>
  <si>
    <t>BUTILIER CHAMBI, INES ISABEL</t>
  </si>
  <si>
    <t>GONGORA SALAS, PATRICIA LILIAN</t>
  </si>
  <si>
    <t>ORIHUELA CRUZ, HECTOR DINO</t>
  </si>
  <si>
    <t>TAMPE CASTRO, MIGUEL ANGEL</t>
  </si>
  <si>
    <t>BUTRON ARANA, GIOVANNA RAQUEL</t>
  </si>
  <si>
    <t>GONZA LUQUE, ANASTACIO</t>
  </si>
  <si>
    <t>ORIHUELA GALINDO, LUIS ALBERTO</t>
  </si>
  <si>
    <t>TAN KUONG, ALBERTO</t>
  </si>
  <si>
    <t>BUTRON CADILLO, RAQUEL VICTORI</t>
  </si>
  <si>
    <t>GONZAGA ASTONITAS, REY JESUS</t>
  </si>
  <si>
    <t>ORIHUELA LLIMPE, MONICA MILAGR</t>
  </si>
  <si>
    <t>TANAMACHI DOMINGUEZ, LUIS ALBERTO</t>
  </si>
  <si>
    <t>BYRNE SANCHEZ, ARMANDO MARTIN</t>
  </si>
  <si>
    <t>GONZAGA CARBAJAL, ELA MARIA</t>
  </si>
  <si>
    <t>ORIHUELA ROMANI, FELIPE</t>
  </si>
  <si>
    <t>TANDAIPAN CASPITO, VICTORIA</t>
  </si>
  <si>
    <t>CABALLERO A, LEONCIO Y REINA D, CEL</t>
  </si>
  <si>
    <t>GONZAGA PORTAL, ANDRES EDUARDO</t>
  </si>
  <si>
    <t>ORIHUELA SOLORZANO, CESAR AUGU</t>
  </si>
  <si>
    <t>TANDAYPAN TRUJILLO, MOISES</t>
  </si>
  <si>
    <t>CABALLERO BASURTO, RENZO RICARDO</t>
  </si>
  <si>
    <t>GONZALES ACHULLE, BENEDICTA</t>
  </si>
  <si>
    <t>ORIHUELA Y, JOVITA Y PAUCAR O, MERY</t>
  </si>
  <si>
    <t>TANDAYPAN V, ANASTACIO O ALVARADO D</t>
  </si>
  <si>
    <t>CABALLERO BENDEZU, AURELIA</t>
  </si>
  <si>
    <t>GONZALES AEDO, LUZ CRISTINA</t>
  </si>
  <si>
    <t>ORIONDO DIAZ, NORA CONSUELO</t>
  </si>
  <si>
    <t>TANDAZO ALAMO, CESAR AUGUSTO</t>
  </si>
  <si>
    <t>CABALLERO CANTURIN, TEOFILO JU</t>
  </si>
  <si>
    <t>GONZALES AHUMADA, LUIS DEMETRI</t>
  </si>
  <si>
    <t>ORIUNDO BELLIDO, JOSE LUIS</t>
  </si>
  <si>
    <t>TANDAZO CORONADO, JOVANI CARLO</t>
  </si>
  <si>
    <t>CABALLERO CHAUPIS, GRACIELA</t>
  </si>
  <si>
    <t>GONZALES ALARCON, WILLIAM</t>
  </si>
  <si>
    <t>ORIUNDO PALOMINO, DINO</t>
  </si>
  <si>
    <t>TANG PINTO, EDWARD DE</t>
  </si>
  <si>
    <t>CABALLERO G, ROBERTO Y MEDINA N, LU</t>
  </si>
  <si>
    <t>GONZALES ALZAMORA DE ATENCIO,</t>
  </si>
  <si>
    <t>ORIZANO CAPCHA, TEOFILO JACINT</t>
  </si>
  <si>
    <t>TANTALEAN BACON, NANCY ELIZABE</t>
  </si>
  <si>
    <t>CABALLERO HUANUCO, KELLY JESSICA</t>
  </si>
  <si>
    <t>GONZALES ANCCO, EUGENIA GRACIE</t>
  </si>
  <si>
    <t>ORIZANO DAMIAN, PRIMITIVO</t>
  </si>
  <si>
    <t>TANTALEAN CANALES, SANDRA JANN</t>
  </si>
  <si>
    <t>CABALLERO MIRANDA, EDSON</t>
  </si>
  <si>
    <t>GONZALES ARAUJO, EDITH ZULEMA</t>
  </si>
  <si>
    <t>ORJEDA VILLA, JOSE FERNANDO</t>
  </si>
  <si>
    <t>TANTTE ZEVALLOS, CHRISTIAN ALONSO</t>
  </si>
  <si>
    <t>CABALLERO ORTEGA, SERGIO</t>
  </si>
  <si>
    <t>GONZALES ARCA, JOSE DANIEL</t>
  </si>
  <si>
    <t>ORMACHEA MAMANI, JUAN</t>
  </si>
  <si>
    <t>TAPAHUASCO PRADO VDA DE SANCHE</t>
  </si>
  <si>
    <t>CABALLERO PAREDES, EDITH</t>
  </si>
  <si>
    <t>GONZALES ARMAS, SEGUNDO ELISEO</t>
  </si>
  <si>
    <t>ORMACHEA MIRANDA, JUDITH MARGARITA</t>
  </si>
  <si>
    <t>TAPIA AMANQUI, ROSEMARY</t>
  </si>
  <si>
    <t>CABALLERO ROMERO, JOSE ALVERTO</t>
  </si>
  <si>
    <t>GONZALES BADA, JOSE ELIAS</t>
  </si>
  <si>
    <t>ORMEÑO AGUILAR, NESTOR JESUS</t>
  </si>
  <si>
    <t>TAPIA BADAJOS, GLADIS</t>
  </si>
  <si>
    <t>CABALLERO ROMERO, MARIA JESSIC</t>
  </si>
  <si>
    <t>GONZALES BERNAL, CESAR EMILIO</t>
  </si>
  <si>
    <t>ORMEÑO DEL PINO, LUIS EDUARDO</t>
  </si>
  <si>
    <t>TAPIA BERMUDEZ, MARTIN SIMON</t>
  </si>
  <si>
    <t>CABALLERO RUIZ, NESTOR TEOFILO</t>
  </si>
  <si>
    <t>GONZALES BUITRON, LEONARDO FAV</t>
  </si>
  <si>
    <t>ORMEÑO HERNANDEZ, GUILLERMO AL</t>
  </si>
  <si>
    <t>TAPIA BRAVO, OSCAR VICENTE</t>
  </si>
  <si>
    <t>CABALLERO SANCHEZ, JUANA</t>
  </si>
  <si>
    <t>GONZALES BUSTAMANTE, MARCIANO</t>
  </si>
  <si>
    <t>ORMEÑO MENDIBURO, JOSE MARTIN</t>
  </si>
  <si>
    <t>TAPIA CARUAJULCA, HEBERT</t>
  </si>
  <si>
    <t>CABANA CACERES, MARITZA RAQUEL</t>
  </si>
  <si>
    <t>GONZALES BUSTAMANTE, MARTIN ISMAEL</t>
  </si>
  <si>
    <t>ORMEÑO ORMEÑO, CESAR A</t>
  </si>
  <si>
    <t>TAPIA CAYLLAHUA DE OBREGON, CA</t>
  </si>
  <si>
    <t>CABANA SOSA DE COLLAHUA, ZOSIMA VIL</t>
  </si>
  <si>
    <t>GONZALES BUSTOS, JOSE MANUEL</t>
  </si>
  <si>
    <t>ORMEÑO ROCA, LUIS GUILLERMO</t>
  </si>
  <si>
    <t>TAPIA CUETO, CESAR</t>
  </si>
  <si>
    <t>CABANILLAS BURGOS, MARIA JULIA</t>
  </si>
  <si>
    <t>GONZALES CABELLOS, GILMER RAMI</t>
  </si>
  <si>
    <t>ORMEÑO TAMAYO, JUAN EFRAIN</t>
  </si>
  <si>
    <t>TAPIA DIAZ DE CASUSO, MARIA TERESA</t>
  </si>
  <si>
    <t>CABANILLAS CHAVEZ, LAURA VERON</t>
  </si>
  <si>
    <t>GONZALES CABRERA, ELENA CAROLI</t>
  </si>
  <si>
    <t>OROÑA QUISPE, NATHALY JUDITH</t>
  </si>
  <si>
    <t>TAPIA DIAZ DE RODRIGUEZ, MIRTH</t>
  </si>
  <si>
    <t>CABANILLAS CHAVEZ, MEREGILDO EDILBE</t>
  </si>
  <si>
    <t>GONZALES CALLIRI, CARMEN ROSA</t>
  </si>
  <si>
    <t>OROPEZA BAYONA DE GALVEZ, MARI</t>
  </si>
  <si>
    <t>TAPIA GAMERO DE YZQUIERDO, LUZ MARL</t>
  </si>
  <si>
    <t>CABANILLAS FARRO, CARLOS ALBERTO</t>
  </si>
  <si>
    <t>GONZALES CARDOSO, SEGUNDO</t>
  </si>
  <si>
    <t>OROS YUPANQUI, EXALTACION</t>
  </si>
  <si>
    <t>TAPIA HERNANDEZ, JULIO CESAR</t>
  </si>
  <si>
    <t>CABANILLAS GALVEZ, JUAN FRANCISCO</t>
  </si>
  <si>
    <t>GONZALES CARDOZA, ARMANDO</t>
  </si>
  <si>
    <t>OROSCO ACOSTA, PEDRO</t>
  </si>
  <si>
    <t>TAPIA HUAMAN, CARMEN ROSARIO</t>
  </si>
  <si>
    <t>CABANILLAS MENESES, SHURIK SAMUEL</t>
  </si>
  <si>
    <t>GONZALES CARRERA, CHRISTIAN DALMIRO</t>
  </si>
  <si>
    <t>OROSCO CAHUANA, VICTOR HILARIO</t>
  </si>
  <si>
    <t>TAPIA LEON, ANA BERTHA</t>
  </si>
  <si>
    <t>CABANILLAS RENGIFO, CARLOS ENRIQUE</t>
  </si>
  <si>
    <t>GONZALES CERDA DE CHAVEZ, JOSE</t>
  </si>
  <si>
    <t>OROSCO LEON, NILDA</t>
  </si>
  <si>
    <t>TAPIA MALAGA, VICTOR JOSE</t>
  </si>
  <si>
    <t>CABANILLAS SANCHEZ, JOSE A</t>
  </si>
  <si>
    <t>GONZALES CHAVEZ, GERMAN ADOLFO</t>
  </si>
  <si>
    <t>OROSCO PACCHA, ROLANDO</t>
  </si>
  <si>
    <t>TAPIA MERMA, PASCUALA</t>
  </si>
  <si>
    <t>CABANILLAS SUAREZ, ANGEL ALBER</t>
  </si>
  <si>
    <t>GONZALES CIPION DE VALENCIA, D</t>
  </si>
  <si>
    <t>OROSCO TUCO, VERONICA</t>
  </si>
  <si>
    <t>TAPIA MEZARINA, JULIO</t>
  </si>
  <si>
    <t>CABANILLAS VASQUEZ, FRANCE ARM</t>
  </si>
  <si>
    <t>GONZALES CISNEROS, CATHY AMALI</t>
  </si>
  <si>
    <t>OROZCO TICSE, CORALY MERCEDES</t>
  </si>
  <si>
    <t>TAPIA MUÑOZ GAMIO, JORGE ENRIQ</t>
  </si>
  <si>
    <t>CABANILLAS VASQUEZ, JESUS MARI</t>
  </si>
  <si>
    <t>GONZALES COILLO, JULISSA LIZBETH</t>
  </si>
  <si>
    <t>ORREGO DE OBREGON, ROSA ESTHER</t>
  </si>
  <si>
    <t>TAPIA NEYRA, EMMA ISABEL</t>
  </si>
  <si>
    <t>CABEL ATOCHE, RUBEN FRANCISCO</t>
  </si>
  <si>
    <t>GONZALES CUSTODIO, MANUEL WILF</t>
  </si>
  <si>
    <t>ORREGO SALDAÑA, CESAR ANTENOR</t>
  </si>
  <si>
    <t>TAPIA ORMEÑO, PEDRO MIGUEL</t>
  </si>
  <si>
    <t>CABELIA YZAGUIRRE, RICARDO GIA</t>
  </si>
  <si>
    <t>GONZALES DE LLONTOP, AMADA</t>
  </si>
  <si>
    <t>ORRILIO MONTOYA DE QUEVEDO, LI</t>
  </si>
  <si>
    <t>TAPIA PIMENTEL, GERONIMO</t>
  </si>
  <si>
    <t>CABELLO CASTILLO, YSABEL YRENE</t>
  </si>
  <si>
    <t>GONZALES DE SALAVERRY, GLORIA</t>
  </si>
  <si>
    <t>ORTA BARREDA, ROBERTO</t>
  </si>
  <si>
    <t>TAPIA POCCO, RICHARD JUAN</t>
  </si>
  <si>
    <t>CABELLO CONDEZO, JORGE</t>
  </si>
  <si>
    <t>GONZALES DE VILCA, GEORGINA</t>
  </si>
  <si>
    <t>ORTEGA ARANDA, CARLOS RAUL</t>
  </si>
  <si>
    <t>TAPIA RODRIGUEZ, EUSEBIO DEL M</t>
  </si>
  <si>
    <t>CABELLO LUQUE, WILMER BERNARDO</t>
  </si>
  <si>
    <t>GONZALES E, SINECIO O FLORES H, CLE</t>
  </si>
  <si>
    <t>ORTEGA CANDIA, LUIS FRANCISCO</t>
  </si>
  <si>
    <t>TAPIA SAMANIEGO, LUIS EDGARDO</t>
  </si>
  <si>
    <t>CABELLO MEJIA, HERNAN BERNARDO</t>
  </si>
  <si>
    <t>GONZALES EFFIO, MARIA DEL ROSA</t>
  </si>
  <si>
    <t>ORTEGA CARHUANCHO, ALEJANDRO F</t>
  </si>
  <si>
    <t>TAPIA SAÑAC, UBALDINA</t>
  </si>
  <si>
    <t>CABELLO ORIHUELA, ROMULO</t>
  </si>
  <si>
    <t>GONZALES ELCORROBARRUTIA, GLOR</t>
  </si>
  <si>
    <t>ORTEGA CERVERA, DOLORES ELIZAB</t>
  </si>
  <si>
    <t>TAPIA TORIBIO, DARIO PAULINO</t>
  </si>
  <si>
    <t>CABEZAS CASTILLO, FREDDY ALEJA</t>
  </si>
  <si>
    <t>GONZALES ESPINOZA, SUMAYA MIJANON</t>
  </si>
  <si>
    <t>ORTEGA CHUQUIPOMA, EDWIN</t>
  </si>
  <si>
    <t>TAPIA URTEAGA, ERIC MARTIN</t>
  </si>
  <si>
    <t>CABEZAS CRISPIN, MELINA AYME</t>
  </si>
  <si>
    <t>GONZALES FARFAN DE ORIHUELA, G</t>
  </si>
  <si>
    <t>ORTEGA DAMIAN, YEOVANA FREDESLINDA</t>
  </si>
  <si>
    <t>TAPIA VARGAS, BARBARA ORIETA</t>
  </si>
  <si>
    <t>CABEZAS HUAMANI, GIOVANNA LUCY</t>
  </si>
  <si>
    <t>GONZALES FLORES, NORMA</t>
  </si>
  <si>
    <t>ORTEGA FLORES, ELSA FLORA</t>
  </si>
  <si>
    <t>TAPIA VDA DE CORONEL, CLORINDA</t>
  </si>
  <si>
    <t>CABEZAS LOAYZA, GLADIS ISIDORA</t>
  </si>
  <si>
    <t>GONZALES FRETEL, ELVA SUSANA</t>
  </si>
  <si>
    <t>ORTEGA GUZMAN, MERY ESTHER</t>
  </si>
  <si>
    <t>TAPULLIMA MAMANI, CARMEN ROSARIO</t>
  </si>
  <si>
    <t>CABEZAS MEZA, MARIA LUISA</t>
  </si>
  <si>
    <t>GONZALES GARCIA, FAUSTO PONCIA</t>
  </si>
  <si>
    <t>ORTEGA HERNANI, ROBERTO LEONAR</t>
  </si>
  <si>
    <t>TAPULLIMA SALAS, GRETY</t>
  </si>
  <si>
    <t>CABEZUDO HERRERA, RAMIRO EDUAR</t>
  </si>
  <si>
    <t>GONZALES GARCIA, PALEMON BENIG</t>
  </si>
  <si>
    <t>ORTEGA INGA, HUGO</t>
  </si>
  <si>
    <t>TAQUIA SANCHEZ, BEATRIZ ANGELA</t>
  </si>
  <si>
    <t>CABRA CHAVEZ, YOVANA</t>
  </si>
  <si>
    <t>GONZALES GARFIAS, LUIS</t>
  </si>
  <si>
    <t>ORTEGA JACOBE, ROSMERY EVELYN</t>
  </si>
  <si>
    <t>TAQUIRE TALLA, PABLO</t>
  </si>
  <si>
    <t>CABREJO DIAZ, VICTOR RAUL</t>
  </si>
  <si>
    <t>GONZALES GASPAR, JOSE FEDERICO</t>
  </si>
  <si>
    <t>ORTEGA MAURICIO, ROSA PIEDAD</t>
  </si>
  <si>
    <t>TARAMONA SAMANI, JENNIFFER JHOANN</t>
  </si>
  <si>
    <t>CABREJOS DE YSHIKAWA, CECILIA ROSA</t>
  </si>
  <si>
    <t>GONZALES GAVIDIA, MARLENE</t>
  </si>
  <si>
    <t>ORTEGA MONTES DE CALIZAYA, PIL</t>
  </si>
  <si>
    <t>TARAZONA ABANTO, JUANA</t>
  </si>
  <si>
    <t>CABREJOS HIRASHIMA, YOLANDA</t>
  </si>
  <si>
    <t>GONZALES GORDILLO, MARIA ROSA</t>
  </si>
  <si>
    <t>ORTEGA NN, RUFO FORTUNATO</t>
  </si>
  <si>
    <t>TARAZONA AGUILAR, LOURDES ELIZ</t>
  </si>
  <si>
    <t>CABREJOS RODRIGUEZ, JESUS YNOC</t>
  </si>
  <si>
    <t>GONZALES GRANDE, FRANCISCA GLORIA</t>
  </si>
  <si>
    <t>ORTEGA ÑARQUEZ, RENEE CRISTINA</t>
  </si>
  <si>
    <t>TARAZONA AQUIÑO DE PONTE, AURE</t>
  </si>
  <si>
    <t>CABRERA ABANTO DE SANCHEZ, MAR</t>
  </si>
  <si>
    <t>GONZALES HUAMAN, ABELARDO</t>
  </si>
  <si>
    <t>ORTEGA PASTOR, ROSALIA</t>
  </si>
  <si>
    <t>TARAZONA BALLESTEROS, VIANNEY</t>
  </si>
  <si>
    <t>CABRERA ANCCO, ULDERICO</t>
  </si>
  <si>
    <t>GONZALES HUAMAN, SANTIAGO</t>
  </si>
  <si>
    <t>ORTEGA RODRIGUEZ, JUAN</t>
  </si>
  <si>
    <t>TARAZONA BONIFACIO, GABINO</t>
  </si>
  <si>
    <t>CABRERA ARIAS, SERAFINA GENOVE</t>
  </si>
  <si>
    <t>GONZALES HUAMANI, RENEY AURELI</t>
  </si>
  <si>
    <t>ORTEGA ROMERO, AGUSTIN</t>
  </si>
  <si>
    <t>TARAZONA DUEÑAS, FRANCISCA PAU</t>
  </si>
  <si>
    <t>CABRERA ASTUQUIPAN, MARCELINA</t>
  </si>
  <si>
    <t>GONZALES HUAPAYA, JUAN FRANCIS</t>
  </si>
  <si>
    <t>ORTEGA ROSARIO, EDGAR YGINIO</t>
  </si>
  <si>
    <t>TARAZONA ELGUERA, MARTIN ALEJA</t>
  </si>
  <si>
    <t>CABRERA BAILA, MELISSA BETZABETH</t>
  </si>
  <si>
    <t>GONZALES IGREDA, MEDALIT RUTH</t>
  </si>
  <si>
    <t>ORTEGA SANCHEZ, ADAN</t>
  </si>
  <si>
    <t>TARAZONA ESCOBAR, CARMEN CRIST</t>
  </si>
  <si>
    <t>CABRERA BOCANGEL, ROLANDO ENRI</t>
  </si>
  <si>
    <t>GONZALES INFANTE, JESUS HEBERLING</t>
  </si>
  <si>
    <t>ORTEGA SILVA, DAIZI IRENE</t>
  </si>
  <si>
    <t>TARAZONA LEON VDA DE CHERO, CL</t>
  </si>
  <si>
    <t>CABRERA CABRERA, DOLLY MARIA</t>
  </si>
  <si>
    <t>GONZALES JURADO, CARLOS MANUEL</t>
  </si>
  <si>
    <t>ORTEGA SOTO, PAOLA TATIANA</t>
  </si>
  <si>
    <t>TARAZONA MORENO, RAFAEL</t>
  </si>
  <si>
    <t>CABRERA CAMPOS, LEONCIA</t>
  </si>
  <si>
    <t>GONZALES LARIOS, JOSE ANTONIO</t>
  </si>
  <si>
    <t>ORTEGA VALERO, SILVER FLORENCI</t>
  </si>
  <si>
    <t>TARAZONA ORTIZ, PAULO CARLOMAG</t>
  </si>
  <si>
    <t>CABRERA CARRILLO DE POLANCO, CLARIT</t>
  </si>
  <si>
    <t>GONZALES LAZO, BLANCA DEL ROSARIO</t>
  </si>
  <si>
    <t>ORTEGA YALAN, ANGELA CAROLINA</t>
  </si>
  <si>
    <t>TARIFA HUILLCA, FLAVIO</t>
  </si>
  <si>
    <t>CABRERA CASAS, TEODORO LINO</t>
  </si>
  <si>
    <t>GONZALES LEYVA, MARLENE LIDIA</t>
  </si>
  <si>
    <t>ORTIZ ALMONTE, WASHINGTON GODO</t>
  </si>
  <si>
    <t>TARRILLO ACOSTA, VIOLETA</t>
  </si>
  <si>
    <t>CABRERA CHAVEZ, JUAN RAUL</t>
  </si>
  <si>
    <t>GONZALES LI, MARGARITA NELLY</t>
  </si>
  <si>
    <t>ORTIZ C, FELIX Y VALDERRAMA D, DORA</t>
  </si>
  <si>
    <t>TARRILLO MEGO, ELBERT</t>
  </si>
  <si>
    <t>CABRERA CORREA, MICAELA MILAGROS</t>
  </si>
  <si>
    <t>GONZALES LIÑAN, RICARDO</t>
  </si>
  <si>
    <t>ORTIZ CABEZAS, RICHARD ADOLFO</t>
  </si>
  <si>
    <t>TARRILLO VELA, CECILIA DEL CARMEN</t>
  </si>
  <si>
    <t>CABRERA DIAZ, HUGO SIXTO</t>
  </si>
  <si>
    <t>GONZALES LUNA, LUIS ALBERTO</t>
  </si>
  <si>
    <t>ORTIZ CALLE, SEGUNDO ARTURO</t>
  </si>
  <si>
    <t>TASAICO CHIRINOS, CARLOS JESUS</t>
  </si>
  <si>
    <t>CABRERA FERNANDEZ, EDDY</t>
  </si>
  <si>
    <t>GONZALES MAMANI, KARINA YANETH</t>
  </si>
  <si>
    <t>ORTIZ CARRANZA, GLORIA VILMA</t>
  </si>
  <si>
    <t>TASAICO GARCIA DE FERNANDEZ, N</t>
  </si>
  <si>
    <t>CABRERA GASTELU, TEODOSIO</t>
  </si>
  <si>
    <t>GONZALES MARCELO, ROCIO MAGALY</t>
  </si>
  <si>
    <t>ORTIZ CASTILLO, SERGIO MANUEL</t>
  </si>
  <si>
    <t>TASAICO REGINA, MARIA ANGELICA</t>
  </si>
  <si>
    <t>CABRERA HOYOS, JAIME ELMER</t>
  </si>
  <si>
    <t>GONZALES MARCELO, WILLIAM JOEL</t>
  </si>
  <si>
    <t>ORTIZ CRUZ, MAXIMO ALFREDO</t>
  </si>
  <si>
    <t>TASAYCO FELIX, JUAN BAUTISTA</t>
  </si>
  <si>
    <t>CABRERA INOSENCIO, ANSELMA</t>
  </si>
  <si>
    <t>GONZALES MARIN, ELISA INES</t>
  </si>
  <si>
    <t>ORTIZ CUEVA, DEYVIN OMAR</t>
  </si>
  <si>
    <t>TASAYCO FLORES DE BENDEZU, NAN</t>
  </si>
  <si>
    <t>CABRERA LEDESMA, JOSE</t>
  </si>
  <si>
    <t>GONZALES MARTINEZ, MERCEDES</t>
  </si>
  <si>
    <t>ORTIZ DE LA CRUZ, RAYMUNDO JEREMY</t>
  </si>
  <si>
    <t>TASAYCO HUAMAN, OLGA YSABEL</t>
  </si>
  <si>
    <t>CABRERA LLASAC, JOSE EDWIN</t>
  </si>
  <si>
    <t>GONZALES MEDRANO, EDWIN RAUL</t>
  </si>
  <si>
    <t>ORTIZ DE ORUE HILARIO, ESTELA</t>
  </si>
  <si>
    <t>TASAYCO PEÑA, PILAR ISABEL</t>
  </si>
  <si>
    <t>CABRERA LOPEZ, PAOLA</t>
  </si>
  <si>
    <t>GONZALES MEJIA, ALBERTO</t>
  </si>
  <si>
    <t>ORTIZ DE RAMOS, ELSA</t>
  </si>
  <si>
    <t>TASAYCO ZAPATA, FELIPE JOSE</t>
  </si>
  <si>
    <t>CABRERA LOZADA, ALBERTO</t>
  </si>
  <si>
    <t>GONZALES MENA, ESTICK OSTIN</t>
  </si>
  <si>
    <t>ORTIZ EGUIZABAL, RIGOBERTO</t>
  </si>
  <si>
    <t>TASSARA RUIZ, ROSA MERCEDES</t>
  </si>
  <si>
    <t>CABRERA M, ESPERANZA O GALLARDO C,</t>
  </si>
  <si>
    <t>GONZALES MENDOZA, SEGUNDO ENRIQUE</t>
  </si>
  <si>
    <t>ORTIZ FIERRO, JORGE RICARDO</t>
  </si>
  <si>
    <t>TATAJE BARRERA, EMILIA</t>
  </si>
  <si>
    <t>CABRERA MENDOZA, JESUS ANTONIO</t>
  </si>
  <si>
    <t>GONZALES MERA, ELIAS</t>
  </si>
  <si>
    <t>ORTIZ GILIAN, JUAN WALTER</t>
  </si>
  <si>
    <t>TATAJE CARRIZALES, JESSICA GLA</t>
  </si>
  <si>
    <t>CABRERA MESTANZA, JUANA ALICIA</t>
  </si>
  <si>
    <t>GONZALES MONTENEGRO, FERNANDO</t>
  </si>
  <si>
    <t>ORTIZ GONZALES, HECTOR CORNELIO</t>
  </si>
  <si>
    <t>TATAJE CRUZATTE, JULIO CESAR</t>
  </si>
  <si>
    <t>CABRERA NARANJO, MONICA MARINA</t>
  </si>
  <si>
    <t>GONZALES MONTERROSO, FREDDY</t>
  </si>
  <si>
    <t>ORTIZ GOYA, SOLEDAD</t>
  </si>
  <si>
    <t>TAVAR VELIZ, WILLY ROBERT</t>
  </si>
  <si>
    <t>CABRERA NOA, ABDON RENSO</t>
  </si>
  <si>
    <t>GONZALES MOSCOSO, DAMISELA YON</t>
  </si>
  <si>
    <t>ORTIZ HERRERA, ESLIN ELVIS</t>
  </si>
  <si>
    <t>TAVARA CASTRO, JUAN EDILBERTO</t>
  </si>
  <si>
    <t>CABRERA PACHECO, CIRILO</t>
  </si>
  <si>
    <t>GONZALES MOSTACERO, GLEN GRACI</t>
  </si>
  <si>
    <t>ORTIZ HURTADO, EDWIN</t>
  </si>
  <si>
    <t>TAVARA CHACALIAZA, ERICK ANDRE</t>
  </si>
  <si>
    <t>CABRERA PALOMINO, MIRIAM ELIZABETH</t>
  </si>
  <si>
    <t>GONZALES NIETO, LUIS MARINO</t>
  </si>
  <si>
    <t>ORTIZ LAURA, ANGEL ELIAS</t>
  </si>
  <si>
    <t>TAVARA SALAZAR, JOSE LUIS</t>
  </si>
  <si>
    <t>CABRERA PORTAL, ESNERLINDA EMP</t>
  </si>
  <si>
    <t>GONZALES OCAMPO, ALEJANDRO</t>
  </si>
  <si>
    <t>ORTIZ LAVADO, AXEL JUAN</t>
  </si>
  <si>
    <t>TAYA RUIZ, ELIZABETH ESTHER</t>
  </si>
  <si>
    <t>CABRERA QUISPE, ROSA MARIA</t>
  </si>
  <si>
    <t>GONZALES PAREDES, LILIANA PILA</t>
  </si>
  <si>
    <t>ORTIZ LINARES, NOMBERTO</t>
  </si>
  <si>
    <t>TAYPE BARDALES, JORGE LUIS</t>
  </si>
  <si>
    <t>CABRERA RAFFO, SARA KARINA</t>
  </si>
  <si>
    <t>GONZALES PASTRANO, ROSA ELIZABETH</t>
  </si>
  <si>
    <t>ORTIZ LLUQUIN, CARLOS AGUSTIN</t>
  </si>
  <si>
    <t>TAYPE GUTIERREZ, JUAN CARLOS</t>
  </si>
  <si>
    <t>CABRERA REDOLFO, DELIA CONSUEL</t>
  </si>
  <si>
    <t>GONZALES PAUCAR, MAGALY MILAGR</t>
  </si>
  <si>
    <t>ORTIZ LOPEZ, JEANNETT PAOLA</t>
  </si>
  <si>
    <t>TAYPE GUZMAN, ELVA</t>
  </si>
  <si>
    <t>CABRERA ROSILLO, JORGE LUIS</t>
  </si>
  <si>
    <t>GONZALES PEÑA, HERMINIO LINO</t>
  </si>
  <si>
    <t>ORTIZ LOPEZ, MARIA FELINA</t>
  </si>
  <si>
    <t>TAYPE MOSCOSO, JOSE ALEJANDRO</t>
  </si>
  <si>
    <t>CABRERA TORIBIO, FRANZSHESKOLI CARL</t>
  </si>
  <si>
    <t>GONZALES PEREZ, OSWALDO</t>
  </si>
  <si>
    <t>ORTIZ MEZA, JAIME JOSE</t>
  </si>
  <si>
    <t>TAYRO VEGA, NOELIA ROSANA</t>
  </si>
  <si>
    <t>CABRERA TRUJILLO, GRICELDO</t>
  </si>
  <si>
    <t>GONZALES PILLACA, CRESPIN</t>
  </si>
  <si>
    <t>ORTIZ MORENO, LIZARDO</t>
  </si>
  <si>
    <t>TEJADA CONCEPCION, ISABEL</t>
  </si>
  <si>
    <t>CABRERA UGARTE VDA DE RAMIREZ,</t>
  </si>
  <si>
    <t>GONZALES PINARES, DANIEL</t>
  </si>
  <si>
    <t>ORTIZ OBREGON, ZENOBIA</t>
  </si>
  <si>
    <t>TEJADA DE CRUZ, CARMEN ZARELA</t>
  </si>
  <si>
    <t>CABRERA VALDIVIA, DERY AURORA</t>
  </si>
  <si>
    <t>GONZALES PINTO, GONZALO ELMER</t>
  </si>
  <si>
    <t>ORTIZ PADILLA, GLENN SILVER</t>
  </si>
  <si>
    <t>TEJADA DIAZ, CESAR AGUSTO</t>
  </si>
  <si>
    <t>CABRERA VARGAS, CARLOS ALBERTO</t>
  </si>
  <si>
    <t>GONZALES PISFIL, VICTOR FELIPE</t>
  </si>
  <si>
    <t>ORTIZ PALOMINO, MARIA ISABEL</t>
  </si>
  <si>
    <t>TEJADA FARFAN, CARLOS ALFONSO</t>
  </si>
  <si>
    <t>CABRERA VASQUEZ, ALMANZOR</t>
  </si>
  <si>
    <t>GONZALES POMA, EDINSON JORGE</t>
  </si>
  <si>
    <t>ORTIZ PARDO, CUSTODIO</t>
  </si>
  <si>
    <t>TEJADA GALESSIO, WALTER SERGIO</t>
  </si>
  <si>
    <t>CABRERA VILLAVICENCIO, ADA CARLOTA</t>
  </si>
  <si>
    <t>GONZALES PONCE, BERTHA VIOLETA</t>
  </si>
  <si>
    <t>ORTIZ PEREZ PACHECO, MIGUEL</t>
  </si>
  <si>
    <t>TEJADA MEJIA, FERNANDO</t>
  </si>
  <si>
    <t>CABRERA VISSO, LUCILA MARIA</t>
  </si>
  <si>
    <t>GONZALES POSTILLOS, DIOGENES</t>
  </si>
  <si>
    <t>ORTIZ PORTALES, KARINA DEL CARMEN</t>
  </si>
  <si>
    <t>TEJADA PUYO, LLONIKEN</t>
  </si>
  <si>
    <t>CABRERA VIZCARRA, MARIA DEVORA</t>
  </si>
  <si>
    <t>GONZALES PRADO, FRESIA ERIKA</t>
  </si>
  <si>
    <t>ORTIZ QUINTANILLA, PATRICIA</t>
  </si>
  <si>
    <t>TEJADA RAMOS, RUBEN ANTONIO</t>
  </si>
  <si>
    <t>CACEDA ALVA, ALBERTO</t>
  </si>
  <si>
    <t>GONZALES QUICAÑO, ANGELA SOLEDAD</t>
  </si>
  <si>
    <t>ORTIZ QUISPE, JUANA</t>
  </si>
  <si>
    <t>TEJADA RUIZ, JOSE LUIS ENRIQUE</t>
  </si>
  <si>
    <t>CACEDA JUNCO, MERCEDES GLORIA</t>
  </si>
  <si>
    <t>GONZALES R, ELENA O ALCANTARA L, ED</t>
  </si>
  <si>
    <t>ORTIZ RAMOS, ANTONIO AMANCIO</t>
  </si>
  <si>
    <t>TEJEDA ARENAS, NOEMI CLEMENCIA</t>
  </si>
  <si>
    <t>CACEDA PEÑA, PATRICIA ESTHER</t>
  </si>
  <si>
    <t>GONZALES RAMIREZ, ROSARIO</t>
  </si>
  <si>
    <t>ORTIZ RODRIGUEZ, LUIS FELIPE</t>
  </si>
  <si>
    <t>TEJEDA CAMARGO, FEDERICO EMILI</t>
  </si>
  <si>
    <t>CACEDA SANTILLAN, HELEM</t>
  </si>
  <si>
    <t>GONZALES RIVERO, BEATRIZ SONIA</t>
  </si>
  <si>
    <t>ORTIZ SOTELO, MARIO</t>
  </si>
  <si>
    <t>TEJEDA CASTRO, PABLO FRANCISCO</t>
  </si>
  <si>
    <t>CACERES A, MARCELO O MANRIQUE M, MI</t>
  </si>
  <si>
    <t>GONZALES RODRIGUEZ, ELIZABETH SHIRL</t>
  </si>
  <si>
    <t>ORTIZ SOTOMAYOR, MARCO ANTONIO</t>
  </si>
  <si>
    <t>TEJEDA TIPA, EDINSON ALONSO</t>
  </si>
  <si>
    <t>CACERES ACHAHUI, ALVARO RUBEN</t>
  </si>
  <si>
    <t>GONZALES ROJAS DE ROJAS, CARME</t>
  </si>
  <si>
    <t>ORTIZ VALENCIA, GREGORIO</t>
  </si>
  <si>
    <t>TEJERINA RIVERA, MIURY ZARELLA</t>
  </si>
  <si>
    <t>CACERES ALVAREZ, MARIA ANTONIA</t>
  </si>
  <si>
    <t>GONZALES ROMERO, DANIEL ANGEL</t>
  </si>
  <si>
    <t>ORTIZ ZAPATA, EMELDO</t>
  </si>
  <si>
    <t>TELLES LA SERNA, TEODORO GUSTA</t>
  </si>
  <si>
    <t>CACERES BENDEZU, PAULINA CLEOF</t>
  </si>
  <si>
    <t>GONZALES ROMERO, EXEQUIEL</t>
  </si>
  <si>
    <t>ORUE PAREJA, ABEL RAUL</t>
  </si>
  <si>
    <t>TELLEZ DE BURELA, MARCIA OBDUL</t>
  </si>
  <si>
    <t>CACERES BLANCO, LUIS ALBERTO</t>
  </si>
  <si>
    <t>GONZALES ROSAS, PEDRO RICARDO</t>
  </si>
  <si>
    <t>ORUE Q, CESAR O SANCHEZ R, MARIA DE</t>
  </si>
  <si>
    <t>TELLEZ MORENO, PATRICIA TEOFIL</t>
  </si>
  <si>
    <t>CACERES BUSTAMANTE, VICTOR MARTIN</t>
  </si>
  <si>
    <t>GONZALES SALAZAR, JORGE LUIS</t>
  </si>
  <si>
    <t>ORUNA CATAÑO, HERNAN</t>
  </si>
  <si>
    <t>TELLO ALVARADO, LUZ AMALIA</t>
  </si>
  <si>
    <t>CACERES CASAS, AIDA ISABEL</t>
  </si>
  <si>
    <t>GONZALES SANCHEZ, ROBERTO</t>
  </si>
  <si>
    <t>OSCANOA SALAZAR, JORGE LUIS</t>
  </si>
  <si>
    <t>TELLO ARANCIBIA, ROSE MARY</t>
  </si>
  <si>
    <t>CACERES CASTRO, VICTOR</t>
  </si>
  <si>
    <t>GONZALES SIFUENTES, CESAR AUGU</t>
  </si>
  <si>
    <t>OSCCO ANDIA, VIDAL</t>
  </si>
  <si>
    <t>TELLO COLLANTES, HELEN GABI</t>
  </si>
  <si>
    <t>CACERES CHACON, ROSARIO BEATRIZ</t>
  </si>
  <si>
    <t>GONZALES TALLEDO, BUENAVENTURA</t>
  </si>
  <si>
    <t>OSCCO HUAMANI, ANA MARIA</t>
  </si>
  <si>
    <t>TELLO CUBAS, HAROL BONIEK</t>
  </si>
  <si>
    <t>CACERES CUYA, DAMIAN LUIS</t>
  </si>
  <si>
    <t>GONZALES URRIAGA, RENZO MANUEL</t>
  </si>
  <si>
    <t>OSCCO JIMENEZ, MOISES PABLO</t>
  </si>
  <si>
    <t>TELLO CUEVA, GERSON</t>
  </si>
  <si>
    <t>CACERES DE EURIBE, IRMA MARGAR</t>
  </si>
  <si>
    <t>GONZALES USCA, AVELINO</t>
  </si>
  <si>
    <t>OSCCO LEON, JOSE LUIS</t>
  </si>
  <si>
    <t>TELLO FLORES, JESUS ERNESTO</t>
  </si>
  <si>
    <t>CACERES DE PEÑA, MIRIAM BEATRIZ</t>
  </si>
  <si>
    <t>GONZALES VALENZUELA, JUAN CARLOS</t>
  </si>
  <si>
    <t>OSCO CACHICATARI, HUGO EDWIN</t>
  </si>
  <si>
    <t>TELLO GOMEZ, JORGE LUIS</t>
  </si>
  <si>
    <t>CACERES FEBRES, ADELINA NELIDAD</t>
  </si>
  <si>
    <t>GONZALES VALERA, BETSY ROCIO</t>
  </si>
  <si>
    <t>OSCO PUPI, FELIPA</t>
  </si>
  <si>
    <t>TELLO GUERRERO, RICARDO HELI</t>
  </si>
  <si>
    <t>CACERES HUANCA, GUIDO</t>
  </si>
  <si>
    <t>GONZALES VALERO, JORGE</t>
  </si>
  <si>
    <t>OSES CRUZ, MELEA FACUNDA</t>
  </si>
  <si>
    <t>TELLO JIMENEZ, MARCO ANTONIO</t>
  </si>
  <si>
    <t>CACERES LIMA, EDGAR ALBERTO</t>
  </si>
  <si>
    <t>GONZALES VALVERDE, ROSA ISABEL</t>
  </si>
  <si>
    <t>OSHIRO CLAROS, KAMI</t>
  </si>
  <si>
    <t>TELLO MACAVILCA, JUAN UBALDO</t>
  </si>
  <si>
    <t>CACERES MAQUERA, FREDY ELOY</t>
  </si>
  <si>
    <t>GONZALES VARGAS VDA. DE MACHA,</t>
  </si>
  <si>
    <t>OSORES REYES, SALOMON EUFEMIO</t>
  </si>
  <si>
    <t>TELLO MANRIQUEZ, JULIO CESAR</t>
  </si>
  <si>
    <t>CACERES MORALES, RICARDO</t>
  </si>
  <si>
    <t>GONZALES VASQUEZ, SHEYLA</t>
  </si>
  <si>
    <t>OSORES SEGURA, ROSINA MAGDALEN</t>
  </si>
  <si>
    <t>TELLO PASQUEL, ANITA GUNI</t>
  </si>
  <si>
    <t>CACERES MORVELI, JACQUELINE</t>
  </si>
  <si>
    <t>GONZALES VDA DE NORIEGA, AUGUS</t>
  </si>
  <si>
    <t>OSORIO FIGUEROA, DELIA MAGALIN</t>
  </si>
  <si>
    <t>TELLO QUINTANILLA, ARMENGOL</t>
  </si>
  <si>
    <t>CACERES MUÑOZ, ANDRES</t>
  </si>
  <si>
    <t>GONZALES VEGA VDA DE BETETA, ELGIA</t>
  </si>
  <si>
    <t>OSORIO HUAMAN, JULIA</t>
  </si>
  <si>
    <t>TELLO RAMIREZ, EDGARDO</t>
  </si>
  <si>
    <t>CACERES NIEVES, CARLOS HUGO</t>
  </si>
  <si>
    <t>GONZALES VEGA, CRISPULO EMILIA</t>
  </si>
  <si>
    <t>OSORIO LAYTEN, JUAN JOSE</t>
  </si>
  <si>
    <t>TELLO ROMERO DE RETAMOZO, LUZ VICTO</t>
  </si>
  <si>
    <t>CACERES PUMA, GIOVANNA JUANA</t>
  </si>
  <si>
    <t>GONZALES VELASQUEZ, VICENTE</t>
  </si>
  <si>
    <t>OSORIO LUERA, CAMILI MICAL</t>
  </si>
  <si>
    <t>TEMOCHE CORDOVA, ERIKA</t>
  </si>
  <si>
    <t>CACERES QUIJANO, GENY MARIANEL</t>
  </si>
  <si>
    <t>GONZALES VIDAL, MARIA AMANDA</t>
  </si>
  <si>
    <t>OSORIO MENDOZA, ANNIE CARMEN</t>
  </si>
  <si>
    <t>TENEMAS RAMIREZ, ELIAS RAFAEL</t>
  </si>
  <si>
    <t>CACERES QUISPE, JULIO CESAR</t>
  </si>
  <si>
    <t>GONZALES VIDAL, OFELIA BEATRIZ</t>
  </si>
  <si>
    <t>OSORIO MONTORO VDA DE TORRE, R</t>
  </si>
  <si>
    <t>TENIENTE HUAMAN, MARIA ANTONIE</t>
  </si>
  <si>
    <t>CACERES RIOS, ARMANDO JULIO</t>
  </si>
  <si>
    <t>GONZALES YAMASHIRO, MARCOS AUG</t>
  </si>
  <si>
    <t>OSORIO OSORIO, JAVIER EDUARDO</t>
  </si>
  <si>
    <t>TENORIO ACOSTA, MARCELINA</t>
  </si>
  <si>
    <t>CACERES RIVEROS, MARGIEE MILAGRITOS</t>
  </si>
  <si>
    <t>GONZALES YAPUCHURA, FRANK RUDY</t>
  </si>
  <si>
    <t>OSORIO RABANAL, CARLOS ALEJAND</t>
  </si>
  <si>
    <t>TENORIO BELLIDO, ELIZABETH MAR</t>
  </si>
  <si>
    <t>CACERES SALDIVAR, JULISSA</t>
  </si>
  <si>
    <t>GONZALES YEPEZ, JOSE LUIS</t>
  </si>
  <si>
    <t>OSORIO ROBLES, SANTA MARIA</t>
  </si>
  <si>
    <t>TENORIO CARLOS, RAUL FERNANDO</t>
  </si>
  <si>
    <t>CACERES TIMPO, FREDDY JOSE</t>
  </si>
  <si>
    <t>GONZALES YOVERA, ANGEL JULIO</t>
  </si>
  <si>
    <t>OSORIO SAKODA, TERESA MORAIMA</t>
  </si>
  <si>
    <t>TENORIO CASTRO, MARIBEL</t>
  </si>
  <si>
    <t>CACERES UBALDO, PALMIRA GUADAL</t>
  </si>
  <si>
    <t>GONZALES.VALDERRAMA J, JUAN Y CAMPO</t>
  </si>
  <si>
    <t>OSORIO SAMANIEGO, CARLOS ALBER</t>
  </si>
  <si>
    <t>TENORIO CORNEJO, MERCCY</t>
  </si>
  <si>
    <t>CACERES VIVANCO, WILFREDO</t>
  </si>
  <si>
    <t>GONZALEZ CHUCHON, JOHN SANTOS</t>
  </si>
  <si>
    <t>OSORIO URBANO, EVER HUGO</t>
  </si>
  <si>
    <t>TENORIO DE LA CRUZ, JAIME WILFREDO</t>
  </si>
  <si>
    <t>CACHA DOMINGUEZ, BETTY</t>
  </si>
  <si>
    <t>GONZALEZ DE LIZARRAGA, LIGIA Y</t>
  </si>
  <si>
    <t>OSORIO ZAMBRANO, ENRIQUE</t>
  </si>
  <si>
    <t>TENORIO DURAND, ROCIO</t>
  </si>
  <si>
    <t>CACHA XXX, MARIA MELICIA</t>
  </si>
  <si>
    <t>GONZALEZ DE VILLARREAL, EMILIA ULID</t>
  </si>
  <si>
    <t>OSPINO AVILA, NEMESIA</t>
  </si>
  <si>
    <t>TENORIO GASTELU, ERICA YESENIA</t>
  </si>
  <si>
    <t>CACHAY CHAVEZ, SEGUNDO HILARIO</t>
  </si>
  <si>
    <t>GONZALEZ DEZA, LUIS ALBERTO</t>
  </si>
  <si>
    <t>OSSIO REY, CRISTINA MILAGROS</t>
  </si>
  <si>
    <t>TENORIO JURADO, JOSE</t>
  </si>
  <si>
    <t>CACHAY DIAZ, DORA ESPERANZA</t>
  </si>
  <si>
    <t>GONZALEZ FERNANDINI, HERNAN FE</t>
  </si>
  <si>
    <t>OSTOJA CARMELINO, JUAN MANUEL</t>
  </si>
  <si>
    <t>TENORIO MARTINEZ, EDGAR</t>
  </si>
  <si>
    <t>CACHAY VILLAR, NEISER</t>
  </si>
  <si>
    <t>GONZALEZ GALLARDO, JESUS ENRIQUE</t>
  </si>
  <si>
    <t>OSTOLAZA VIGO, DIANA PATRICIA</t>
  </si>
  <si>
    <t>TENORIO MOLINA, ALFREDO</t>
  </si>
  <si>
    <t>CACHI BOÑON, JOSE SEBASTIAN</t>
  </si>
  <si>
    <t>GONZALEZ LIZARRAGA, JOSE MIGUEL</t>
  </si>
  <si>
    <t>OTA TAMASHIRO, GERMAN</t>
  </si>
  <si>
    <t>TENORIO POLO, ALFONSO</t>
  </si>
  <si>
    <t>CACHIQUE CACHIQUE, SINFOROSO</t>
  </si>
  <si>
    <t>GONZALEZ M, MARIA Y FERNANDEZ C, JO</t>
  </si>
  <si>
    <t>OTERO NEGRON, ENRIQUE EDUARDO</t>
  </si>
  <si>
    <t>TENORIO RAMOS, JULIO</t>
  </si>
  <si>
    <t>CACSIRE HUALLPA, MAURO ANTONIO</t>
  </si>
  <si>
    <t>GONZALEZ RUIZ, JOSE ALBERTO</t>
  </si>
  <si>
    <t>OTERO SANGINEZ, CESAR</t>
  </si>
  <si>
    <t>TENORIO SANCHEZ, MARGARITA</t>
  </si>
  <si>
    <t>CADENAS GUTIERREZ, JUAN ANTONI</t>
  </si>
  <si>
    <t>GONZALEZ SANTANA, JULIA ROSA</t>
  </si>
  <si>
    <t>OTINIANO RODRIGUEZ, CARLOS</t>
  </si>
  <si>
    <t>TENORIO SOLIS, ELISEO IGNACIO</t>
  </si>
  <si>
    <t>CAHUA AVILA, TEODORA ALEJANDRI</t>
  </si>
  <si>
    <t>GONZALEZ VALENZUELA, DALILA</t>
  </si>
  <si>
    <t>OTOYA CRUZADO, CESAR AUGUSTO</t>
  </si>
  <si>
    <t>TENORIO SOLORZANO, JULIA BERTH</t>
  </si>
  <si>
    <t>CAHUACHIA CURASI, JOSE ANTONIO</t>
  </si>
  <si>
    <t>GORDILLO BEGAZO, FRANCISCO AGA</t>
  </si>
  <si>
    <t>OTOYA PALOMINO, MIGUEL</t>
  </si>
  <si>
    <t>TEQUE FLORES, LUCAS OSWALDO</t>
  </si>
  <si>
    <t>CAHUANA CERQUIN, CASILDO ABEL</t>
  </si>
  <si>
    <t>GORDILLO CHONG, JUAN CARLOS</t>
  </si>
  <si>
    <t>OTRIAS GEREDA, ELIZABETH MERCEDES</t>
  </si>
  <si>
    <t>TERAN BECERRA, ROLANDO RAFAEL</t>
  </si>
  <si>
    <t>CAHUANA HUAPAYA, ROSARIO DEL P</t>
  </si>
  <si>
    <t>GORDILLO GUTIERREZ, PEDRO WILL</t>
  </si>
  <si>
    <t>OVALLE CHAVEZ, PATRICIA ROSANA</t>
  </si>
  <si>
    <t>TERAN CHUQUILIN, AGUSTINA TERE</t>
  </si>
  <si>
    <t>CAHUANA INCA ROCA, DOMINGO</t>
  </si>
  <si>
    <t>GORDILLO RODRIGUEZ, GEOVANNA</t>
  </si>
  <si>
    <t>OVALLE FLORES, MARCOS ANTONIO</t>
  </si>
  <si>
    <t>TERAN TEJADA, NICOLAS HERMINIO</t>
  </si>
  <si>
    <t>CAHUANA MALLMA, RENE GERMAN</t>
  </si>
  <si>
    <t>GOYCOCHEA SALCEDO, MARIO LEONI</t>
  </si>
  <si>
    <t>OVERSLUIJS QUEVEDO, ALICIA DEL</t>
  </si>
  <si>
    <t>TERAN ULFE, WALTER ENRIQUE</t>
  </si>
  <si>
    <t>CAHUANA OLGUINO, PRUDENCIO ADO</t>
  </si>
  <si>
    <t>GOYZUETA REQUENA, MARGARITA CH</t>
  </si>
  <si>
    <t>OVIEDO BARRIOS, KATTY NINOSKA</t>
  </si>
  <si>
    <t>TERMAN MILMAN, LEON DAVID</t>
  </si>
  <si>
    <t>CAHUANA PUMA, JOSE MARTIN</t>
  </si>
  <si>
    <t>GRACIANO REQUELME, MANUEL</t>
  </si>
  <si>
    <t>OVIEDO CARCAMO, JOSE MANUEL</t>
  </si>
  <si>
    <t>TERREL MAYTA, ERNESTO SEGUNDO</t>
  </si>
  <si>
    <t>CAHUANA SUAREZ, LILIANA ADELA</t>
  </si>
  <si>
    <t>GRADOS ANTEZANA, DONATILA ESTH</t>
  </si>
  <si>
    <t>OVIEDO MANRIQUE, PEDRO CESAR</t>
  </si>
  <si>
    <t>TERREROS MIRANDA, VILMA J</t>
  </si>
  <si>
    <t>CAHUAS ALVAREZ, CECILIA ROSARI</t>
  </si>
  <si>
    <t>GRADOS CRUZ, JULIO GUSTAVO</t>
  </si>
  <si>
    <t>OVIEDO RIOS, ELENA LAUREANA</t>
  </si>
  <si>
    <t>TERRONES HUAMANCHAY, MARIA NIC</t>
  </si>
  <si>
    <t>CAHUAS BRICEÑO, MARIA EULALIA</t>
  </si>
  <si>
    <t>GRADOS LAU, CARMEN</t>
  </si>
  <si>
    <t>OVIEDO VALER, GILBER</t>
  </si>
  <si>
    <t>TERRONES ORE, KARLA SARITA</t>
  </si>
  <si>
    <t>CAIRO HUARINGA, WILFREDO ELEUD</t>
  </si>
  <si>
    <t>GRADOS PINTO DE PONCE RODRIGUEZ, CA</t>
  </si>
  <si>
    <t>OYANGUREN DEL PINO, CARLOS</t>
  </si>
  <si>
    <t>TERRONES VILLAISAN, MOISES WIL</t>
  </si>
  <si>
    <t>CAIRO PEREZ, MARCO ANTONIO</t>
  </si>
  <si>
    <t>GRADOS RAMOS, VICENTE EUGENIO</t>
  </si>
  <si>
    <t>OYOLA BERNAL, ALFREDO</t>
  </si>
  <si>
    <t>TERRY ARELLANO, LEONOR CONSUELO</t>
  </si>
  <si>
    <t>CAJACHAGUA HILARIA, CINTHIA YOSSI</t>
  </si>
  <si>
    <t>GRADOS RODRIGUEZ, JUANA YOLANDA</t>
  </si>
  <si>
    <t>OYOLA C, HUMBERTO O OYOLA G, GLADYS</t>
  </si>
  <si>
    <t>TERRY JESUS, ERNESTO ALONSO</t>
  </si>
  <si>
    <t>CAJAHUANCA EGOAVIL, ERNESTO</t>
  </si>
  <si>
    <t>GRADOS RODRIGUEZ, RICARDO MARTIN</t>
  </si>
  <si>
    <t>OYOLA RUIZ, JESUS ORLANDO</t>
  </si>
  <si>
    <t>TERRY OCHOA, ZULLY GLADYS</t>
  </si>
  <si>
    <t>CAJAHUARINGA PALOMO DE LAPA, LUZ MA</t>
  </si>
  <si>
    <t>GRAEFLING ALVA, WILFRIED</t>
  </si>
  <si>
    <t>OYOLA SALAZAR, ROGELIO</t>
  </si>
  <si>
    <t>TERUKINA TERUKINA, AIDA</t>
  </si>
  <si>
    <t>CAJAMAITA LUNA, OLIVIA BETTY</t>
  </si>
  <si>
    <t>GRANADINO VALLE, JOEL PASCUAL</t>
  </si>
  <si>
    <t>PABLO CORDOVA, ERIKA JUDITH</t>
  </si>
  <si>
    <t>TEVES PAÑUIRA, BASILIA</t>
  </si>
  <si>
    <t>CAJO AQUIJE, JOSE JULIO</t>
  </si>
  <si>
    <t>GRANADOS ASCENCIO, MIGUEL JAVIER</t>
  </si>
  <si>
    <t>PABLO LAZO, JUAN JOSE</t>
  </si>
  <si>
    <t>TEXAS CITY CONSORCIO S.C.R.L.</t>
  </si>
  <si>
    <t>CAJO BURGOS, DANY FELIPE</t>
  </si>
  <si>
    <t>GRANADOS GARCIA, MARCELO EUGENIO</t>
  </si>
  <si>
    <t>PACARI COLORADO, YHONY PASCUAL</t>
  </si>
  <si>
    <t>THOMAS SAMANIEGO, ROBERT EDGAR</t>
  </si>
  <si>
    <t>CAJO SAGASTEGUI, JOSE EVER</t>
  </si>
  <si>
    <t>GRANADOS MOLINA, FRANK ROBERT</t>
  </si>
  <si>
    <t>PACAYA YAICATE, GLORIA IVONNE</t>
  </si>
  <si>
    <t>TICA APAZA, AURORA</t>
  </si>
  <si>
    <t>CAJUSOL DAMIAN, AMALIA</t>
  </si>
  <si>
    <t>GRANADOS ORE, NATHALIE MARIA JESUS</t>
  </si>
  <si>
    <t>PACCO CCALLOHUANCA, FREDDY EDU</t>
  </si>
  <si>
    <t>TICLAHUANCA RECALDE VDA DE TOL</t>
  </si>
  <si>
    <t>CAJUSOL GARCIA, NICOLASA</t>
  </si>
  <si>
    <t>GRANADOS TAMARA, ALEJANDRO JAC</t>
  </si>
  <si>
    <t>PACHACAMA GARCIA, CARLOS ANTON</t>
  </si>
  <si>
    <t>TICLAVILCA HERRERA, JUDITH MAR</t>
  </si>
  <si>
    <t>CAJUSOL MENDOZA, EVARISTO</t>
  </si>
  <si>
    <t>GRANARA CASTILLO, VICTOR LEONI</t>
  </si>
  <si>
    <t>PACHACAMA ZEVALLOS, MARIA EUGE</t>
  </si>
  <si>
    <t>TICLLAS PEREZ, ANTONY BRAYAN</t>
  </si>
  <si>
    <t>CALAGUA ARCAYA, RAFAELA</t>
  </si>
  <si>
    <t>GRANDA CALERO DE ESPINOZA, CAR</t>
  </si>
  <si>
    <t>PACHAMANGO CANEVARO, URSULA EL</t>
  </si>
  <si>
    <t>TICONA APAZA, OLGA</t>
  </si>
  <si>
    <t>CALAMPA SANCHEZ, MARIA ELENA</t>
  </si>
  <si>
    <t>GRANDA GORDILLO, JOSE GABRIEL</t>
  </si>
  <si>
    <t>PACHAS CASTILLO, JOAQUIN RAMON</t>
  </si>
  <si>
    <t>TICONA COLQUE, OLGER ARTURO</t>
  </si>
  <si>
    <t>CALANNA TRIGUEROS, MAFALDA CON</t>
  </si>
  <si>
    <t>GRANDA PAREDES, MARIA RUTH TERESA</t>
  </si>
  <si>
    <t>PACHAS DIAZ, ERNESTO</t>
  </si>
  <si>
    <t>TICONA COLQUE, ROSA LUZ</t>
  </si>
  <si>
    <t>CALCIN RAMOS, JUAN FRANCISCO</t>
  </si>
  <si>
    <t>GRANDA QUIÑONEZ, WILFREDO DAVI</t>
  </si>
  <si>
    <t>PACHAS GARAY, MARINO ADRIAN</t>
  </si>
  <si>
    <t>TICONA CUTIPA, RITA</t>
  </si>
  <si>
    <t>CALCINA AQUINO, EDGARD MARIO</t>
  </si>
  <si>
    <t>GRANDA ROMERO, JESUS GUILLERMO</t>
  </si>
  <si>
    <t>PACHAS HERRERA, MANUEL</t>
  </si>
  <si>
    <t>TICONA DE PONCE, FRIDA JESUS</t>
  </si>
  <si>
    <t>CALCINA ÑAHUI, ALFREDO</t>
  </si>
  <si>
    <t>GRANDE MAMANI, MARLINY NORMA</t>
  </si>
  <si>
    <t>PACHAS LEON DE MORALES, GRACIE</t>
  </si>
  <si>
    <t>TICONA HUAMAN, MARLENE</t>
  </si>
  <si>
    <t>CALDAS RUBIO, CESAR RAMON</t>
  </si>
  <si>
    <t>GRANDES GARCIA, LLORLIN SHONSO</t>
  </si>
  <si>
    <t>PACHAS QUISPE, FRANCISCO WILLI</t>
  </si>
  <si>
    <t>TICONA LUQUE, JOSE BAUTISTA</t>
  </si>
  <si>
    <t>CALDERON AGUIRRE, ASTRID PILAR</t>
  </si>
  <si>
    <t>GRANDEZ FLORES, FREDDY LARRY</t>
  </si>
  <si>
    <t>PACHAS TAIPE, ISAAC</t>
  </si>
  <si>
    <t>TICONA NINA, VIRGEN MONICA</t>
  </si>
  <si>
    <t>CALDERON ARANIBAR, EDUARDO JOE</t>
  </si>
  <si>
    <t>GRANDEZ PEREZ, ELIZABETH</t>
  </si>
  <si>
    <t>PACHECO ABARCA, LUIS ALBERTO</t>
  </si>
  <si>
    <t>TICONA QUILLA, JOSE LEONARDO</t>
  </si>
  <si>
    <t>CALDERON ARCE, MIGUEL ANGEL</t>
  </si>
  <si>
    <t>GRANDEZ VALQUI, MARIA</t>
  </si>
  <si>
    <t>PACHECO ACERO, LUIS ANTONIO</t>
  </si>
  <si>
    <t>TICONA TAFUR, CESAR AUGUSTO</t>
  </si>
  <si>
    <t>CALDERON ARQUI, MARIA DEL PILA</t>
  </si>
  <si>
    <t>GRANDI AYALA, DORIS ESTHER</t>
  </si>
  <si>
    <t>PACHECO BECERRA, EUGENIO</t>
  </si>
  <si>
    <t>TICONA TORRES, LUIS ALBERTO</t>
  </si>
  <si>
    <t>CALDERON B, PEDRO Y OTINIANO T, CLE</t>
  </si>
  <si>
    <t>GRANIZO CALLE, ALEXANDRA MARIB</t>
  </si>
  <si>
    <t>PACHECO BELAHONIA, HERLY JOHAN</t>
  </si>
  <si>
    <t>TIJERO ALVAREZ, ELIZABETH REGI</t>
  </si>
  <si>
    <t>CALDERON BUSTAMANTE, NANCY GUA</t>
  </si>
  <si>
    <t>GRAU ARELA, EMMA ROCIO</t>
  </si>
  <si>
    <t>PACHECO CABEZAS DE CARDENAS, YSABEL</t>
  </si>
  <si>
    <t>TIJERO CCALLE, DINA ENCARNACION</t>
  </si>
  <si>
    <t>CALDERON CASTAÑEDA, MARIA GUADALUPE</t>
  </si>
  <si>
    <t>GRAU CORONADO, ENRIQUE</t>
  </si>
  <si>
    <t>PACHECO CASTRO, JENNY LILIANA</t>
  </si>
  <si>
    <t>TIMANA CHANGANAQUE, OLGA</t>
  </si>
  <si>
    <t>CALDERON CASTILLO, BENJAMIN</t>
  </si>
  <si>
    <t>GRAU CUBA, MIGUEL ANGEL</t>
  </si>
  <si>
    <t>PACHECO CENTENO, YURI DAVID</t>
  </si>
  <si>
    <t>TIMANA OLIVERO, LUZMILA CARMEN</t>
  </si>
  <si>
    <t>CALDERON CASTILLO, VICENTE JUA</t>
  </si>
  <si>
    <t>GRAU MONGE, JORDI</t>
  </si>
  <si>
    <t>PACHECO CORRALES, JOSE GUILLERMO</t>
  </si>
  <si>
    <t>TIMBA LORENZO, MAXIMO RUBEN</t>
  </si>
  <si>
    <t>CALDERON CESAR, ZORAIDA LILIANA</t>
  </si>
  <si>
    <t>GRAZA LEON, JORGE ANTONIO</t>
  </si>
  <si>
    <t>PACHECO DE LUQUE, MARIA SANTOS</t>
  </si>
  <si>
    <t>TIMOTEO GALVEZ, LUIS ENRIQUE</t>
  </si>
  <si>
    <t>CALDERON CONTRERAS, MIRYAM ELE</t>
  </si>
  <si>
    <t>GREGORIO CASTRO ZAVALETA</t>
  </si>
  <si>
    <t>PACHECO DE ROLANDO, MIRIAM VILMA</t>
  </si>
  <si>
    <t>TIMOTEO NEYRA, JULIO CESAR</t>
  </si>
  <si>
    <t>CALDERON COZ, JAIME FRANCISCO</t>
  </si>
  <si>
    <t>GRIFFIN CABALLERO, JUANA ROSA</t>
  </si>
  <si>
    <t>PACHECO DIAZ, MELISSA JULISSA</t>
  </si>
  <si>
    <t>TIMTAYA QUISPE DE VIZA, YANET</t>
  </si>
  <si>
    <t>CALDERON DE ACUNA, LUZMILA VICTORIA</t>
  </si>
  <si>
    <t>GRIMALDO CABRERA, NANCY ROSARI</t>
  </si>
  <si>
    <t>PACHECO ESPINOZA, YURI ORLANDO</t>
  </si>
  <si>
    <t>TINCO MICUILLA, ANA CECILIA</t>
  </si>
  <si>
    <t>CALDERON DE CHAMOCHUMBI, ELBA</t>
  </si>
  <si>
    <t>GRIMALDO CORDOVA, JUAN PEDRO</t>
  </si>
  <si>
    <t>PACHECO GARCIA, YESENIA ERIKA</t>
  </si>
  <si>
    <t>TINCO QUICAÑO, ELEAZAR</t>
  </si>
  <si>
    <t>CALDERON DE CHINININ, BETTY</t>
  </si>
  <si>
    <t>GRIMALDO ROSALES, DELIA HERMELINDA</t>
  </si>
  <si>
    <t>PACHECO GORDILLO, DORA LILIA</t>
  </si>
  <si>
    <t>TINEO CAJAMARCA, GINO GUSTAVO</t>
  </si>
  <si>
    <t>CALDERON DURAND, RONALD HUMBER</t>
  </si>
  <si>
    <t>GRIMALDO TRINIDAD, ROXANA ELIZ</t>
  </si>
  <si>
    <t>PACHECO HUAHUAMULLO, JUANA LUZ</t>
  </si>
  <si>
    <t>TINEO CAPILLO, SILVIA LOURDES</t>
  </si>
  <si>
    <t>CALDERON ESPINOZA, LESLY MARGO</t>
  </si>
  <si>
    <t>GROSS DELGADO, SAUL ISRAEL</t>
  </si>
  <si>
    <t>PACHECO INCHAUSTEGUI, OLENKA RINA</t>
  </si>
  <si>
    <t>TINEO CHOQUE, PASCUAL</t>
  </si>
  <si>
    <t>CALDERON FERNANDEZ, DENIS MART</t>
  </si>
  <si>
    <t>GUADALUPE CADILLO, ELI</t>
  </si>
  <si>
    <t>PACHECO LOPEZ, GUILLERMO HERMO</t>
  </si>
  <si>
    <t>TINEO CORNEJO, WILMER ENRIQUE</t>
  </si>
  <si>
    <t>CALDERON FUENTES, EDWIN HUMBER</t>
  </si>
  <si>
    <t>GUADALUPE SEDANO, JOEL CARLOS</t>
  </si>
  <si>
    <t>PACHECO RIOS, ANIBAL RIQUELMER</t>
  </si>
  <si>
    <t>TINEO DULANTO, RAFAEL RUBEN</t>
  </si>
  <si>
    <t>CALDERON GALLEGOS, MARCO ANTON</t>
  </si>
  <si>
    <t>GUADAÑA HUAMAN, SEBASTIAN</t>
  </si>
  <si>
    <t>PACHECO SALAZAR, BETSABETH</t>
  </si>
  <si>
    <t>TINEO QUINO, ABEL</t>
  </si>
  <si>
    <t>CALDERON GONZALES, MARIBEL</t>
  </si>
  <si>
    <t>GUANILO GUTIERREZ, ROBERTO CARLOS</t>
  </si>
  <si>
    <t>PACHECO SAMPEN, LIZANDRO JAIME</t>
  </si>
  <si>
    <t>TINEO VIERA, MARIA DEL CARMEN</t>
  </si>
  <si>
    <t>CALDERON HINOSTROZA, JORGE ALB</t>
  </si>
  <si>
    <t>GUARDALES TORRES, EUSEBIO</t>
  </si>
  <si>
    <t>PACHECO SANDOVAL, ROBERTO PASCUAL</t>
  </si>
  <si>
    <t>TINOCO AGUILAR, EDWIN</t>
  </si>
  <si>
    <t>CALDERON MARAVI, LUZ AURORA</t>
  </si>
  <si>
    <t>GUARDAMINO ALVA, HEIDI</t>
  </si>
  <si>
    <t>PACHECO SILVERIO, JUAN RICARDO</t>
  </si>
  <si>
    <t>TINOCO BURNEO, RAUL HUMBERTO</t>
  </si>
  <si>
    <t>CALDERON MARQUEZ, SILVERIO</t>
  </si>
  <si>
    <t>GUARDERAS SEGUNDO DE MENDOZA, LUISA</t>
  </si>
  <si>
    <t>PACHECO SOTO, NATALIA MARGARIT</t>
  </si>
  <si>
    <t>TINTAYA BENITES, NANCY</t>
  </si>
  <si>
    <t>CALDERON MERLIN, MIRIAM LICETH</t>
  </si>
  <si>
    <t>GUARNIZ MIRANDA, MARLENE</t>
  </si>
  <si>
    <t>PACHECO TORRES DE BELTRAN, EST</t>
  </si>
  <si>
    <t>TINTAYA GASPAR, CRODOMILDO VIC</t>
  </si>
  <si>
    <t>CALDERON MONZON, CRISANTO EUGE</t>
  </si>
  <si>
    <t>GUARNIZO OCHOA, JUSTO ANDRES</t>
  </si>
  <si>
    <t>PACHECO VILLAREAL, ROSA DEL PI</t>
  </si>
  <si>
    <t>TINTAYA HUARAYA, RUFINO</t>
  </si>
  <si>
    <t>CALDERON OLIVA, JOSE LUIS</t>
  </si>
  <si>
    <t>GUERE ABARCA, YESENIA JUSTINA</t>
  </si>
  <si>
    <t>PACHERRES VIERA, MARCELINA</t>
  </si>
  <si>
    <t>TINTAYA LLAMOCA, FRANCISCO WALTER</t>
  </si>
  <si>
    <t>CALDERON ORDOÑEZ, IVETTE MARIB</t>
  </si>
  <si>
    <t>GUERE CARBAJAL, CARLA JANNET</t>
  </si>
  <si>
    <t>PACO HANCCO, CARMEN ALEJANDRO</t>
  </si>
  <si>
    <t>TINTAYA LLUFIRE, RDO LEONCIO</t>
  </si>
  <si>
    <t>CALDERON PARRAGA, OSCAR</t>
  </si>
  <si>
    <t>GUEROLA OLAGUIBEL, BERTHA RENE</t>
  </si>
  <si>
    <t>PACO MAYURI, RICARDO TEODORO</t>
  </si>
  <si>
    <t>TIPIANA BORJAS, MARIA MARGARIT</t>
  </si>
  <si>
    <t>CALDERON PEREZ, RICARDO</t>
  </si>
  <si>
    <t>GUERRA ALEJOS, HARRY MANUEL</t>
  </si>
  <si>
    <t>PACTA QUISPE, JESUS</t>
  </si>
  <si>
    <t>TIPIANA LOVERA, CESAR HUMBERTO</t>
  </si>
  <si>
    <t>CALDERON PUYO, MARIA ELIZABETH</t>
  </si>
  <si>
    <t>GUERRA AMARINGO, DENIS</t>
  </si>
  <si>
    <t>PADILLA ALCANTARA, ERNESTO SAN</t>
  </si>
  <si>
    <t>TIPIANA MORON, LUIS</t>
  </si>
  <si>
    <t>CALDERON ROMERO, NORMA GLADYS</t>
  </si>
  <si>
    <t>GUERRA CANCHO, DOMITILA</t>
  </si>
  <si>
    <t>PADILLA ALTAMIRANO, CAROL TAMMY</t>
  </si>
  <si>
    <t>TIPISMANA HUASASQUICHE, JOSE ALEJAN</t>
  </si>
  <si>
    <t>CALDERON SANCHEZ, SARA ALEJAND</t>
  </si>
  <si>
    <t>GUERRA CERRON, YOVANA</t>
  </si>
  <si>
    <t>PADILLA CASAVERDE, DAVID EDDY</t>
  </si>
  <si>
    <t>TIPISMANA JANTO, PEDRO PASCUAL</t>
  </si>
  <si>
    <t>CALDERON SARAVIA, LUIS ANTONIO</t>
  </si>
  <si>
    <t>GUERRA CHOMBO, ANA MARIA DEL P</t>
  </si>
  <si>
    <t>PADILLA CASTILLO, JORGE ALBERT</t>
  </si>
  <si>
    <t>TIPULA ARISPE, ALEXZANDER PABL</t>
  </si>
  <si>
    <t>CALDERON TUPAYACHI, ELSA RAYDA</t>
  </si>
  <si>
    <t>GUERRA CUEVA, LUZ MARINA</t>
  </si>
  <si>
    <t>PADILLA FLORES, FERNANDO CECIL</t>
  </si>
  <si>
    <t>TIRADO MELENDEZ, FAUSTINO</t>
  </si>
  <si>
    <t>CALDERON UTRILLA, PATRICIA NIC</t>
  </si>
  <si>
    <t>GUERRA GARCIA, ROSA ELVIRA</t>
  </si>
  <si>
    <t>PADILLA FLORIAN, JAMES ALBERT</t>
  </si>
  <si>
    <t>TIRADO PARDO, EMPERATRIZ PETRO</t>
  </si>
  <si>
    <t>CALDERON VARGAS, AIDA</t>
  </si>
  <si>
    <t>GUERRA HERNANDEZ, EVELYN MAYEL</t>
  </si>
  <si>
    <t>PADILLA LOPEZ, DARWIN</t>
  </si>
  <si>
    <t>TIRADO ROMERO, GABRIELA RENEE</t>
  </si>
  <si>
    <t>CALDERON VASQUEZ DE VARGAS, LI</t>
  </si>
  <si>
    <t>GUERRA HUERTO DE CABREJOS, ROSARIO</t>
  </si>
  <si>
    <t>PADILLA MANRIQUE, DINA MERCEDE</t>
  </si>
  <si>
    <t>TIRADO VERA, ERIKA MILAGROS</t>
  </si>
  <si>
    <t>CALDERON VASQUEZ, KATHERINE GR</t>
  </si>
  <si>
    <t>GUERRA LOPEZ, LEONIDAS</t>
  </si>
  <si>
    <t>PADILLA MARTINEZ, JULIO CESAR</t>
  </si>
  <si>
    <t>TITE ESCARCENA, CORINA YANETH</t>
  </si>
  <si>
    <t>CALDERON VILLANUEVA, ELMER</t>
  </si>
  <si>
    <t>GUERRA LUCHO, MARIA AGUEDITA</t>
  </si>
  <si>
    <t>PADILLA ROJAS, MARIA LUISA</t>
  </si>
  <si>
    <t>TITO BARRIENTOS, JUAN LUIS</t>
  </si>
  <si>
    <t>CALDERON ZAPATA, JORGE LUIS</t>
  </si>
  <si>
    <t>GUERRA MANCHEGO, CLINT LOUIS</t>
  </si>
  <si>
    <t>PADILLA SOTELO, SIXTO CELESTIN</t>
  </si>
  <si>
    <t>TITO CASTILLO, JAVIER</t>
  </si>
  <si>
    <t>CALERO PAJUELO, JUANA EMILIA</t>
  </si>
  <si>
    <t>GUERRA MARTINEZ, LUCY</t>
  </si>
  <si>
    <t>PADILLA TRUJILLO, GORGONIO SER</t>
  </si>
  <si>
    <t>TITO FLORES, YSMAEL</t>
  </si>
  <si>
    <t>CALERO VARGAS, VICTOR MANUEL</t>
  </si>
  <si>
    <t>GUERRA MEJIA, TEODORO FELIPE</t>
  </si>
  <si>
    <t>PADILLA TRUYENQUE, EDWIN RICHA</t>
  </si>
  <si>
    <t>TITO GARRIAZO, ELISABETH</t>
  </si>
  <si>
    <t>CALISAYA MAYTA, JULIA DIONICIA</t>
  </si>
  <si>
    <t>GUERRA NAUPA, JESUS JUSTO</t>
  </si>
  <si>
    <t>PADILLA YGREDA, JUSTO ROMULO</t>
  </si>
  <si>
    <t>TITO GONZA, MARTIN</t>
  </si>
  <si>
    <t>CALIXTO ALIAGA, SILVIO GUSTAVO</t>
  </si>
  <si>
    <t>GUERRA P, HUMBERTO Y GOMEZ D, CARME</t>
  </si>
  <si>
    <t>PADUA SOLORZANO, ALEJANDRINA O</t>
  </si>
  <si>
    <t>TITO POZO, ROCIO</t>
  </si>
  <si>
    <t>CALIXTO PEÑA, MARTHA MARISTEL</t>
  </si>
  <si>
    <t>GUERRA QUISPE, ADA ROSANA</t>
  </si>
  <si>
    <t>PAEZ PAEZ, MORAIMA LIDIA</t>
  </si>
  <si>
    <t>TITO QUISPE, ZENOBIA</t>
  </si>
  <si>
    <t>CALIXTO ROJAS, JULIO JAVIER</t>
  </si>
  <si>
    <t>GUERRA RAMOS, AIDA LUZ</t>
  </si>
  <si>
    <t>PAGE MEZA, MANUEL ANTONIO</t>
  </si>
  <si>
    <t>TITO RAMIREZ, AGUSTINA MERCEDE</t>
  </si>
  <si>
    <t>CALIXTRO CALIXTRO, FLORENCIO R</t>
  </si>
  <si>
    <t>GUERRA RODRIGUEZ, MERCY</t>
  </si>
  <si>
    <t>PAHUARA BARRERA, WILIAN ALEXAN</t>
  </si>
  <si>
    <t>TITO RAMIREZ, ELVA</t>
  </si>
  <si>
    <t>CALIXTRO FERRINI, SANDRA KARIN</t>
  </si>
  <si>
    <t>GUERRA ROQUE, EMPERATRIZ GEORG</t>
  </si>
  <si>
    <t>PAIBA DE ALCANTARA, TERESA</t>
  </si>
  <si>
    <t>TITO RAMOS, EDGAR SANTOS</t>
  </si>
  <si>
    <t>CALIXTRO REYMUNDO, VILMA ROSA</t>
  </si>
  <si>
    <t>GUERRA SANDOVAL, MONICA ALEJANDRINA</t>
  </si>
  <si>
    <t>PAICO MANCHES, LOURDES ANGELIC</t>
  </si>
  <si>
    <t>TITO VDA DE QUISPE, AGUEDA</t>
  </si>
  <si>
    <t>CALIZAYA RAMOS, GIANCARLO LEOPOLDO</t>
  </si>
  <si>
    <t>GUERRA TORRES, DILIO SIMEON</t>
  </si>
  <si>
    <t>PAICO RAMIREZ, CARLOS ALBERTO</t>
  </si>
  <si>
    <t>TIZNADO CALCINA, HUGO NILTON</t>
  </si>
  <si>
    <t>CALLA HUARIPAUCA, JOLISTER JAMES</t>
  </si>
  <si>
    <t>GUERRA VALDIVIA, CHRISTIAN MICHELL</t>
  </si>
  <si>
    <t>PAIMA ARAUJO, LILIANA</t>
  </si>
  <si>
    <t>TOCRE CCANTO, RONALD</t>
  </si>
  <si>
    <t>CALLA MAMANI, ROMULO</t>
  </si>
  <si>
    <t>GUERRA VELA, FLOR DE MARIA</t>
  </si>
  <si>
    <t>PAIMA ARROYO, JULIO AUGUSTO</t>
  </si>
  <si>
    <t>TOCTO BAUTISTA, MAURO</t>
  </si>
  <si>
    <t>CALLA MORALES, WALTER JOSE</t>
  </si>
  <si>
    <t>GUERRECIO LANDEO, MARIANELA GI</t>
  </si>
  <si>
    <t>PAIRAZAMAN JAVIER, HECTOR ADRIAN</t>
  </si>
  <si>
    <t>TOKASHIKI ROJAS DE JARA, MARTH</t>
  </si>
  <si>
    <t>CALLA PUMA, MEDARDO</t>
  </si>
  <si>
    <t>GUERRERO ALARCON, WILVER</t>
  </si>
  <si>
    <t>PAITA LEON, EVA MARIA</t>
  </si>
  <si>
    <t>TOKUDA MARTINEZ DE PADILLA, AN</t>
  </si>
  <si>
    <t>CALLA QUISPE, FELIX</t>
  </si>
  <si>
    <t>GUERRERO ALBERCA, WILFREDO</t>
  </si>
  <si>
    <t>PAITAMPOMA VALERO, CELIA ENMA</t>
  </si>
  <si>
    <t>TOLEDO ANARDO, TERESA GUILLERM</t>
  </si>
  <si>
    <t>CALLALLI OLAZABAL, MARUJA</t>
  </si>
  <si>
    <t>GUERRERO ALVA, SANDRA LEONOR</t>
  </si>
  <si>
    <t>PAIVA FIESTAS, JOSE ASCENCIO</t>
  </si>
  <si>
    <t>TOLEDO ARBURUA, MARIA CRISTINA</t>
  </si>
  <si>
    <t>CALLAN SANCHEZ, EMILIANO ANDRE</t>
  </si>
  <si>
    <t>GUERRERO AQUINO, CARMELA</t>
  </si>
  <si>
    <t>PAJA AQUINO, CARLOS LEONARDO</t>
  </si>
  <si>
    <t>TOLEDO BENANCIO, EUSTAQUIO JORGE</t>
  </si>
  <si>
    <t>CALLAÑAUPA CARDENAS, LAURA</t>
  </si>
  <si>
    <t>GUERRERO ARBOLEDA, JOSE MANUEL</t>
  </si>
  <si>
    <t>PAJARES CARPIO, JAIME</t>
  </si>
  <si>
    <t>TOLEDO BUSTAMANTE, VICTOR MANUEL</t>
  </si>
  <si>
    <t>CALLATA CANSAYA, JESUS ISIDRO</t>
  </si>
  <si>
    <t>GUERRERO BERMEO, PEDRO PABLO</t>
  </si>
  <si>
    <t>PAJARES FLORES, MARGARITA YSAB</t>
  </si>
  <si>
    <t>TOLEDO TOLEDO, CHRISTIAN ALEXA</t>
  </si>
  <si>
    <t>CALLE ANDRADE, ELIZABETH</t>
  </si>
  <si>
    <t>GUERRERO CASTILLO, MILTON</t>
  </si>
  <si>
    <t>PAJARES GALLARDO, WILDER ALFON</t>
  </si>
  <si>
    <t>TOLEDO VIZCARRA, WILLIAM DAVID</t>
  </si>
  <si>
    <t>CALLE CRISANTO, MIGUEL EDUARDO</t>
  </si>
  <si>
    <t>GUERRERO CAVERO, CARMEN ROSA</t>
  </si>
  <si>
    <t>PAJARES GUERRERO, WALTER HUGO</t>
  </si>
  <si>
    <t>TOLENTINO FLORES, EUSTAQUIO</t>
  </si>
  <si>
    <t>CALLE CRUZ, WILMER</t>
  </si>
  <si>
    <t>GUERRERO CENTURION, CARLOS SAM</t>
  </si>
  <si>
    <t>PAJARES VARGAS, CARLOS ALBERTO</t>
  </si>
  <si>
    <t>TOLENTINO VALDERRAMA, ORLANDO</t>
  </si>
  <si>
    <t>CALLE ERAZO, EDER ROALDO</t>
  </si>
  <si>
    <t>GUERRERO CORONADO, SANDRA GRAC</t>
  </si>
  <si>
    <t>PAJARES ZUMARAN, WILLAM MARTIN</t>
  </si>
  <si>
    <t>TOMAIRO MALDONADO, MARCELINO</t>
  </si>
  <si>
    <t>CALLE GARCIA, MARINO</t>
  </si>
  <si>
    <t>GUERRERO CORTEZ, HUMBERTO</t>
  </si>
  <si>
    <t>PAJE FLORES, FREDDY HERLINDO</t>
  </si>
  <si>
    <t>TOMANGUILLA LOPEZ, CARLOS PELA</t>
  </si>
  <si>
    <t>CALLE GUEVARA, ELEODORO EDUARD</t>
  </si>
  <si>
    <t>GUERRERO ESTRADA, ANTONIO ABAD</t>
  </si>
  <si>
    <t>PAJUELO ARANIBAR, PIERRE NIKOL</t>
  </si>
  <si>
    <t>TOMAS NIETO, JULIO FRANCISCO</t>
  </si>
  <si>
    <t>CALLE GUTIERREZ, BLADIMIR HILA</t>
  </si>
  <si>
    <t>GUERRERO FEBRES, JOSE LUIS</t>
  </si>
  <si>
    <t>PAJUELO CUETO, CARMEN ROSA</t>
  </si>
  <si>
    <t>TOMATEO JABEL, CESAR AUGUSTO</t>
  </si>
  <si>
    <t>CALLE HERRERA, AYME</t>
  </si>
  <si>
    <t>GUERRERO GARCIA DE TOLEDO, JUS</t>
  </si>
  <si>
    <t>PAJUELO PAREDES, ELIOVA TRUSKAYA</t>
  </si>
  <si>
    <t>TOMINAGA CACERES, TEODORO SHIG</t>
  </si>
  <si>
    <t>CALLE MARCA, AURELIO</t>
  </si>
  <si>
    <t>GUERRERO JAIME, ROGELIO LEONEL</t>
  </si>
  <si>
    <t>PALACIOS ALEGRE, HERNAN PERCY</t>
  </si>
  <si>
    <t>TORALVA CASAS, ANDRES CONSTANTINO</t>
  </si>
  <si>
    <t>CALLE MONTERO, KARLA YVANESSA</t>
  </si>
  <si>
    <t>GUERRERO JIMENEZ, MARIA VICTOR</t>
  </si>
  <si>
    <t>PALACIOS ALVEAR DE CANALES, AI</t>
  </si>
  <si>
    <t>TORANZO DE OCHOA, MARIA ERCILIA</t>
  </si>
  <si>
    <t>CALLE RIVERA, YONNY CLAYBI</t>
  </si>
  <si>
    <t>GUERRERO MENDOZA, VICTOR ABEL</t>
  </si>
  <si>
    <t>PALACIOS ATOCHE, SEGUNDO RUBEN</t>
  </si>
  <si>
    <t>TORI LOBATON, EMMA GUILLERMINA</t>
  </si>
  <si>
    <t>CALLE TORRES, JANNET STENIE</t>
  </si>
  <si>
    <t>GUERRERO MORALES, OSCAR ANTONI</t>
  </si>
  <si>
    <t>PALACIOS BERRU, JOSELITO</t>
  </si>
  <si>
    <t>TORIBIO J, PEDRO O VARGAS D, MARIA</t>
  </si>
  <si>
    <t>CALLEJA MONTANI, RAUL ANTONIO</t>
  </si>
  <si>
    <t>GUERRERO MORENO, SERGIO ADOLFO</t>
  </si>
  <si>
    <t>PALACIOS BRINGAS, ANA MARIA</t>
  </si>
  <si>
    <t>TORIBIO LOPEZ, RUBEN ANGEL</t>
  </si>
  <si>
    <t>CALLIRGOS VALLE, DARIO</t>
  </si>
  <si>
    <t>GUERRERO NEYRA, FLORESMILO</t>
  </si>
  <si>
    <t>PALACIOS CARRERA, SEGUNDO ARMA</t>
  </si>
  <si>
    <t>TORIBIO PEDROZA, ROSARIO</t>
  </si>
  <si>
    <t>CALLO A, MARIA O MOSCOSO C, MARIA</t>
  </si>
  <si>
    <t>GUERRERO PAREJAS, VIOLETA</t>
  </si>
  <si>
    <t>PALACIOS CRIOLLO, NANCY ROSALV</t>
  </si>
  <si>
    <t>TORIBIO PLASCENCIA, LEONOR ADE</t>
  </si>
  <si>
    <t>CALLO CATUNTA, CLORINDA</t>
  </si>
  <si>
    <t>GUERRERO RABANAL, HARRY GUSTAVO</t>
  </si>
  <si>
    <t>PALACIOS DE LOS RIOS, JUAN EDU</t>
  </si>
  <si>
    <t>TORIBIO RAMIREZ, ISIDORA CELES</t>
  </si>
  <si>
    <t>CALLO MAMANI, JOSE LUIS</t>
  </si>
  <si>
    <t>GUERRERO RIVERA, MERCEDES ALEJANDRI</t>
  </si>
  <si>
    <t>PALACIOS FLORES, JESUS VICTOR</t>
  </si>
  <si>
    <t>TORIBIO ROMERO, ELADIO LORETO</t>
  </si>
  <si>
    <t>CALLO PARISACA, JOSE LUIS</t>
  </si>
  <si>
    <t>GUERRERO RONCEROS, JORGE</t>
  </si>
  <si>
    <t>PALACIOS GARCIA, SANTOS GABRIE</t>
  </si>
  <si>
    <t>TORNERO DIAZ, CESAR AUGUSTO</t>
  </si>
  <si>
    <t>CALMET BAO, ANA ROSA</t>
  </si>
  <si>
    <t>GUERRERO SALAZAR, VICTORIA AMELIA</t>
  </si>
  <si>
    <t>PALACIOS GUTIERREZ, PEDRO PABLO</t>
  </si>
  <si>
    <t>TORNERO HUAMANI, CARLOS</t>
  </si>
  <si>
    <t>CALOPINO CHIROQUE, CARLOS ROGE</t>
  </si>
  <si>
    <t>GUERRERO SANCHEZ, FREDY FRANCI</t>
  </si>
  <si>
    <t>PALACIOS LALUPU, MARY OLINDA</t>
  </si>
  <si>
    <t>TOROBEO HUAMAN, JUAN BAUTISTA</t>
  </si>
  <si>
    <t>CALUA TAFUR, RAUL</t>
  </si>
  <si>
    <t>GUERRERO SILVA, MIGUEL ANGEL</t>
  </si>
  <si>
    <t>PALACIOS MATIENZO, PERCY ARTURO</t>
  </si>
  <si>
    <t>TORRE CHAVEZ, MAURA MAXIMILIAN</t>
  </si>
  <si>
    <t>CALVO DIAZ, RONAL</t>
  </si>
  <si>
    <t>GUERRERO SORIA, STEVE MARTIN</t>
  </si>
  <si>
    <t>PALACIOS NAVARRO, ALICIA LISBET</t>
  </si>
  <si>
    <t>TORREALVA COLLAZOS, ROBERTO EV</t>
  </si>
  <si>
    <t>CALVO FIGUEROA, CRISOLOGO</t>
  </si>
  <si>
    <t>GUERRERO TORRES, JOSE JUAN</t>
  </si>
  <si>
    <t>PALACIOS NUNEZ, VICTOR WILFRED</t>
  </si>
  <si>
    <t>TORREALVA SALHUE, MARISELA YOL</t>
  </si>
  <si>
    <t>CALVO MORALES, CELEDONIA ROSAL</t>
  </si>
  <si>
    <t>GUERRERO VALDIVIEZO, MAGALI MA</t>
  </si>
  <si>
    <t>PALACIOS OLAYA, ARMANDO DUANE</t>
  </si>
  <si>
    <t>TORREBLANCA ARIAS, ROGER ENRIQUE</t>
  </si>
  <si>
    <t>CALVO PEREZ GALLERES, CESAR JA</t>
  </si>
  <si>
    <t>GUERREROS BENAVIDES, DORA IVON</t>
  </si>
  <si>
    <t>PALACIOS PACHERRES, JESSICA JANETH</t>
  </si>
  <si>
    <t>TORREBLANCA SMITH, SIMON LUIS ANTON</t>
  </si>
  <si>
    <t>CAM MEDINA, JOSE LUIS</t>
  </si>
  <si>
    <t>GUEVARA ALCEDO, ROSARIO NATIVI</t>
  </si>
  <si>
    <t>PALACIOS PEREZ, CARLOS SABINO</t>
  </si>
  <si>
    <t>TORREJON ESPEJO, LUIS ALBERTO</t>
  </si>
  <si>
    <t>CAM YI, PATRICIA</t>
  </si>
  <si>
    <t>GUEVARA ARROYO, MARGOT</t>
  </si>
  <si>
    <t>PALACIOS RIOFRIO, LORENA NATAL</t>
  </si>
  <si>
    <t>TORREJON GRADOS, JOSE LUIS</t>
  </si>
  <si>
    <t>CAMA AROTAIPE, JUAN CARLOS</t>
  </si>
  <si>
    <t>GUEVARA BARDALES, WALTER JAVIE</t>
  </si>
  <si>
    <t>PALACIOS SAEZ, JOSE MARTIN</t>
  </si>
  <si>
    <t>TORREJON MANDUJANO, PATSY JULISSA</t>
  </si>
  <si>
    <t>CAMA CONDORI, ISIDRO MANUEL</t>
  </si>
  <si>
    <t>GUEVARA BASILIO, AIDA</t>
  </si>
  <si>
    <t>PALACIOS SALVADOR, MARIVEL FRA</t>
  </si>
  <si>
    <t>TORREJON TORRES, IRMA PRIMITIVA</t>
  </si>
  <si>
    <t>CAMA GARCIA, GRACIANO</t>
  </si>
  <si>
    <t>GUEVARA BUSTAMANTE, NAPOLEON</t>
  </si>
  <si>
    <t>PALACIOS SANDOVAL, JORGE LUIS</t>
  </si>
  <si>
    <t>TORREL ALIAGA, OLGA MARLENE</t>
  </si>
  <si>
    <t>CAMAC ALVARADO, MARLENI JUANA</t>
  </si>
  <si>
    <t>GUEVARA CAMPOS, JAIME</t>
  </si>
  <si>
    <t>PALACIOS SULLON, EVELYN GERALDINY</t>
  </si>
  <si>
    <t>TORRES  HERRERA, EDITH ROSALIN</t>
  </si>
  <si>
    <t>CAMAC TORIBIO, HENRY ELVIS</t>
  </si>
  <si>
    <t>GUEVARA CAMPOS, JUAN ANGEL</t>
  </si>
  <si>
    <t>PALACIOS TIQUE, ROXANA MARIBEL</t>
  </si>
  <si>
    <t>TORRES ABREGU, JOSE HERMES</t>
  </si>
  <si>
    <t>CAMACHO ASENCIO, GUSTAVO ALBER</t>
  </si>
  <si>
    <t>GUEVARA CASTILLO DE ZUÑIGA, MA</t>
  </si>
  <si>
    <t>PALACIOS VARONA, RUBI</t>
  </si>
  <si>
    <t>TORRES AGREDA, PAMELA</t>
  </si>
  <si>
    <t>CAMACHO CORDOVA, JOAQUIN</t>
  </si>
  <si>
    <t>GUEVARA CHIRINOS, CLAUDIO FERN</t>
  </si>
  <si>
    <t>PALACIOS Z, CARLOS O RODRIGUEZ C, L</t>
  </si>
  <si>
    <t>TORRES ALAN, RAUL JUAN</t>
  </si>
  <si>
    <t>CAMACHO ESCOBAR, CLAUDIA EVELY</t>
  </si>
  <si>
    <t>GUEVARA CHUMPITAZ, OLGA</t>
  </si>
  <si>
    <t>PALACIOS ZARZOSA, RAUL ADRIANO</t>
  </si>
  <si>
    <t>TORRES ALFARO, JUAN LUIS</t>
  </si>
  <si>
    <t>CAMACHO GALLEGOS, CARLOS A</t>
  </si>
  <si>
    <t>GUEVARA CONTRERAS, MERY ZONALI</t>
  </si>
  <si>
    <t>PALACIOS ZEGARRA, PEDRO SERAFIN</t>
  </si>
  <si>
    <t>TORRES ALFONSO, CESAR MIGUEL</t>
  </si>
  <si>
    <t>CAMACHO GONZALES, JOSE DAVID</t>
  </si>
  <si>
    <t>GUEVARA DE GUTIERREZ, JULIA EL</t>
  </si>
  <si>
    <t>PALACO PACO, HILDA SABINA</t>
  </si>
  <si>
    <t>TORRES ANDRADE, ANTONIO</t>
  </si>
  <si>
    <t>CAMACHO LOPEZ, ZEFERINA ADRIANA</t>
  </si>
  <si>
    <t>GUEVARA DIAZ, BERNARDO</t>
  </si>
  <si>
    <t>PALACO QUISPE, MARCOS TIMOTEO</t>
  </si>
  <si>
    <t>TORRES ANDRADE, FLORESMILO MAX</t>
  </si>
  <si>
    <t>CAMACHO MARTINEZ, NINFA</t>
  </si>
  <si>
    <t>GUEVARA DUAREZ, AMADO SALVADOR</t>
  </si>
  <si>
    <t>PALAO BUSTAMANTE DE ROSPIGLIOS</t>
  </si>
  <si>
    <t>TORRES ANTONIO, AURELIO</t>
  </si>
  <si>
    <t>CAMACHO MONTALVO, IVAN ELISEO</t>
  </si>
  <si>
    <t>GUEVARA ESCALANTE, MARIO LEONARDO</t>
  </si>
  <si>
    <t>PALAS CALLE, PAOLA PATRICIA</t>
  </si>
  <si>
    <t>TORRES APAZA, MARIELA</t>
  </si>
  <si>
    <t>CAMACHO QUISPE, ARTURO</t>
  </si>
  <si>
    <t>GUEVARA FLORES, LUZ AURORA</t>
  </si>
  <si>
    <t>PALLAROZO DIAZ, FREDY ANTHONY</t>
  </si>
  <si>
    <t>TORRES ARCE, NOE</t>
  </si>
  <si>
    <t>CAMACHO TORRES, JAVIER ESTEBAN</t>
  </si>
  <si>
    <t>GUEVARA GANOZA, PEDRO</t>
  </si>
  <si>
    <t>PALMA NAVARRETE, ANA BERTHA</t>
  </si>
  <si>
    <t>TORRES ARELLANO, ESTEBAN CARLO</t>
  </si>
  <si>
    <t>CAMACHO TORRES, NATIVIDAD</t>
  </si>
  <si>
    <t>GUEVARA GODENZI, ANGELA LASTEN</t>
  </si>
  <si>
    <t>PALMA REYES, ANGEL TEODULO</t>
  </si>
  <si>
    <t>TORRES BARRIOS, LORENZO</t>
  </si>
  <si>
    <t>CAMARENA AQUINO, ROLANDO VICTO</t>
  </si>
  <si>
    <t>GUEVARA INJANTE, SUSANA LUZMIL</t>
  </si>
  <si>
    <t>PALMA ROJAS, VICTORIA HAYDEE</t>
  </si>
  <si>
    <t>TORRES BARTUREN, DOMINGO</t>
  </si>
  <si>
    <t>CAMARENA ENERO, IVONNE IRENE</t>
  </si>
  <si>
    <t>GUEVARA JURADO, CESAR IGNACIO</t>
  </si>
  <si>
    <t>PALMA ROSALES, MARTIN FRANCISC</t>
  </si>
  <si>
    <t>TORRES BENAVENTE, GEOVANNA LUI</t>
  </si>
  <si>
    <t>CAMARENA MURGADO, JESUS MARTIN</t>
  </si>
  <si>
    <t>GUEVARA MENDOZA, JAIME</t>
  </si>
  <si>
    <t>PALMA SOLORZANO, VICTORIA DAMI</t>
  </si>
  <si>
    <t>TORRES BOLANOS, CESAR JAVIER</t>
  </si>
  <si>
    <t>CAMARENA ZAMORA, ALFREDO DANIE</t>
  </si>
  <si>
    <t>GUEVARA MERA, DORA LUZ</t>
  </si>
  <si>
    <t>PALMA SUAREZ, ISAAC CECILIO</t>
  </si>
  <si>
    <t>TORRES BRAVO, MARIANO ESTANISLAO</t>
  </si>
  <si>
    <t>CAMARGO MENDOZA, FREDDY VICENT</t>
  </si>
  <si>
    <t>GUEVARA MONTOYA, ALICIA GRACIE</t>
  </si>
  <si>
    <t>PALMA VEGA, RICARDO NESTOR</t>
  </si>
  <si>
    <t>TORRES CAPARACHIN, MIGUEL ARTE</t>
  </si>
  <si>
    <t>CAMARGO MOCHCCO, HAIDEE JANET</t>
  </si>
  <si>
    <t>GUEVARA NIETO, LUIS FELIPE</t>
  </si>
  <si>
    <t>PALMISANO CALUCCELLI, GUGLIELMO</t>
  </si>
  <si>
    <t>TORRES CAYOTOPA, JOSE ALEX</t>
  </si>
  <si>
    <t>CAMARGO SALCEDO, MARTIN</t>
  </si>
  <si>
    <t>GUEVARA NUÑEZ, ESTHER</t>
  </si>
  <si>
    <t>PALO ANGULO, JUANA ROSA</t>
  </si>
  <si>
    <t>TORRES CERNA, VICTOR PAULO</t>
  </si>
  <si>
    <t>CAMARO GUTIERREZ, RUBEN ROGER</t>
  </si>
  <si>
    <t>GUEVARA PANDO, MARIELA ESTHER</t>
  </si>
  <si>
    <t>PALOMARES ESQUIVEL, VICTOR HUG</t>
  </si>
  <si>
    <t>TORRES CHAFALOTE, FREDDY</t>
  </si>
  <si>
    <t>CAMASCA ALVAREZ, JESUS JAVIER</t>
  </si>
  <si>
    <t>GUEVARA PARADO, SABINA SOFIA</t>
  </si>
  <si>
    <t>PALOMARES VELIZ, JULIO GUMERCI</t>
  </si>
  <si>
    <t>TORRES CHAVEZ, YOLANDA PAULINA</t>
  </si>
  <si>
    <t>CAMASCA VARGAS, ALEJANDRO</t>
  </si>
  <si>
    <t>GUEVARA PEÑA, GANDHI MABEL</t>
  </si>
  <si>
    <t>PALOMINO ARPI, RENZO RENATO</t>
  </si>
  <si>
    <t>TORRES CHIRINOS, NORMA GIOVANN</t>
  </si>
  <si>
    <t>CAMAVILCA ARIAS, JULIAN CIPRIANO</t>
  </si>
  <si>
    <t>GUEVARA POLACO, WALTER ANTONIO</t>
  </si>
  <si>
    <t>PALOMINO AYALA, JESUS EDILBERTO</t>
  </si>
  <si>
    <t>TORRES CHOQUE, ROSA ELIZABETH</t>
  </si>
  <si>
    <t>CAMAVILCA CHAVEZ, MARCO ANTONI</t>
  </si>
  <si>
    <t>GUEVARA ROMERO, MIGUEL ANGEL</t>
  </si>
  <si>
    <t>PALOMINO BERNA, RAUL</t>
  </si>
  <si>
    <t>TORRES COLOMA, OMAR RINSKY</t>
  </si>
  <si>
    <t>CAMAVILCA MACHACUAY, ATANACIO</t>
  </si>
  <si>
    <t>GUEVARA SARMIENTO, NANCY</t>
  </si>
  <si>
    <t>PALOMINO BRAMON, MILAGROS MARCELINA</t>
  </si>
  <si>
    <t>TORRES CORCUERA, EDUARDO</t>
  </si>
  <si>
    <t>CAMAYO CERRON, CESAR AUGUSTO</t>
  </si>
  <si>
    <t>GUEVARA SAUCEDO, MARIA YOVANA</t>
  </si>
  <si>
    <t>PALOMINO BURGOS, LIZARDO ANIBA</t>
  </si>
  <si>
    <t>TORRES CRUZ, NEDIO</t>
  </si>
  <si>
    <t>CAMAYO UCHUYPOMA, CLOTILDE IRE</t>
  </si>
  <si>
    <t>GUEVARA TENORIO, ESTHER GABINA</t>
  </si>
  <si>
    <t>PALOMINO CABANA, CESAR</t>
  </si>
  <si>
    <t>TORRES CUENCA, LUIS ALBERTO</t>
  </si>
  <si>
    <t>CAMBANA ROSAS, PATRICIA</t>
  </si>
  <si>
    <t>GUEVARA TORRES, SHARON PAMELA</t>
  </si>
  <si>
    <t>PALOMINO CABRERA, ELIZABETH</t>
  </si>
  <si>
    <t>TORRES DE LA CRUZ, JUANA ROSA</t>
  </si>
  <si>
    <t>CAMBILLO MOYANO, MIGUEL ANGEL</t>
  </si>
  <si>
    <t>GUEVARA VALDERA, DIANA MILAGROS</t>
  </si>
  <si>
    <t>PALOMINO CAHUAYME, ELEUTERIO</t>
  </si>
  <si>
    <t>TORRES DE PAZ, MARIA BENILDA</t>
  </si>
  <si>
    <t>CAMBORDA ZANUDIO, SONIA EVA</t>
  </si>
  <si>
    <t>GUEVARA VILLANUEVA, NIDIA LENNY</t>
  </si>
  <si>
    <t>PALOMINO CAMAYO VDA DE ENRIQU,</t>
  </si>
  <si>
    <t>TORRES DE QUIROZ, MIRTHA LASTENIA</t>
  </si>
  <si>
    <t>CAMERE MOLINA, CARMEN MARIA GL</t>
  </si>
  <si>
    <t>GUFFANTI VARGAS, GISELLA SOFIA</t>
  </si>
  <si>
    <t>PALOMINO CASTILLO, LUIS MIGUEL</t>
  </si>
  <si>
    <t>TORRES DELGADO, MANUEL EDWIN</t>
  </si>
  <si>
    <t>CAMERO HERMOZA, ELSA ISABEL</t>
  </si>
  <si>
    <t>GUILLEN BARRETO, JASON</t>
  </si>
  <si>
    <t>PALOMINO CHAVEZ, SEGUNDO TOMAS</t>
  </si>
  <si>
    <t>TORRES DEPAS, JUSTINA</t>
  </si>
  <si>
    <t>CAMILO RIQUEZ, PEDRO</t>
  </si>
  <si>
    <t>GUILLEN BENAVENTE, NICANOR ERN</t>
  </si>
  <si>
    <t>PALOMINO CORREA, EDITH</t>
  </si>
  <si>
    <t>TORRES DIAZ, VICTOR EDGAR</t>
  </si>
  <si>
    <t>CAMINITI RISCO, MARIA DEL CARM</t>
  </si>
  <si>
    <t>GUILLEN BENDEZU, MATILDE NORY</t>
  </si>
  <si>
    <t>PALOMINO DE LA CRUZ, GLORIA MA</t>
  </si>
  <si>
    <t>TORRES ESPIRITU, HILARIA DIONI</t>
  </si>
  <si>
    <t>CAMINO CARRILLO DE ALBORNOZ, M</t>
  </si>
  <si>
    <t>GUILLEN CARBAJAL, MAXIMO</t>
  </si>
  <si>
    <t>PALOMINO DE RIVADENEIRA, MARIA</t>
  </si>
  <si>
    <t>TORRES ESTELA, CONSUELO</t>
  </si>
  <si>
    <t>CAMINO SANTA MARIA, URSULA GLADYS</t>
  </si>
  <si>
    <t>GUILLEN CUBA, JUDITH</t>
  </si>
  <si>
    <t>PALOMINO DIAZ, ENRIQUE</t>
  </si>
  <si>
    <t>TORRES FLORES, LENIN ROLANDO</t>
  </si>
  <si>
    <t>CAMISAN VILCAPOMA, SAMUEL EUGE</t>
  </si>
  <si>
    <t>GUILLEN DE VARGAS, VICTORIANA</t>
  </si>
  <si>
    <t>PALOMINO DONAIRE, BEATRIZ FORT</t>
  </si>
  <si>
    <t>TORRES FLORES, MARGARITA YRIS</t>
  </si>
  <si>
    <t>CAMONES RAMIREZ, WALTER LUCIO</t>
  </si>
  <si>
    <t>GUILLEN DELGADO, DORIS YSABEL</t>
  </si>
  <si>
    <t>PALOMINO FALCON, KELLY ADA</t>
  </si>
  <si>
    <t>TORRES FLORES, WILLIAM</t>
  </si>
  <si>
    <t>CAMPANA OLAZABAL, ELISVAN JACI</t>
  </si>
  <si>
    <t>GUILLEN FLORES, WALTER JOSE</t>
  </si>
  <si>
    <t>PALOMINO GALINDO, WILFREDO</t>
  </si>
  <si>
    <t>TORRES GAMARRA, KARLA MINKS</t>
  </si>
  <si>
    <t>CAMPANA SALAS, POLICARPO FILID</t>
  </si>
  <si>
    <t>GUILLEN GUILLEN, PERCY</t>
  </si>
  <si>
    <t>PALOMINO GOMEZ, FELIPE GUILLER</t>
  </si>
  <si>
    <t>TORRES GARCIA DE VERA, ROSA FRANCIS</t>
  </si>
  <si>
    <t>CAMPOS ARAMAYO, GISELLA</t>
  </si>
  <si>
    <t>GUILLEN INFANTES, EDILBERTO LUIS</t>
  </si>
  <si>
    <t>PALOMINO GUILLEN, PORFIRIO ABD</t>
  </si>
  <si>
    <t>TORRES GARCIA, CARLOS ALBERTO</t>
  </si>
  <si>
    <t>CAMPOS ARIAS, MARITZA</t>
  </si>
  <si>
    <t>GUILLEN LOPEZ, LUIS ORLANDO</t>
  </si>
  <si>
    <t>PALOMINO HUAMAN, ANA MARIA</t>
  </si>
  <si>
    <t>TORRES GARCIA, MANUEL ARTURO</t>
  </si>
  <si>
    <t>CAMPOS ARIAS, YOLANDA JUSTIDIANA</t>
  </si>
  <si>
    <t>GUILLEN MALAGA, PEDRO ENRIQUE</t>
  </si>
  <si>
    <t>PALOMINO JUAREZ, CACIANO</t>
  </si>
  <si>
    <t>TORRES GODOY, MONICA PATRICIA</t>
  </si>
  <si>
    <t>CAMPOS ARTEAGA, EVA LUCY</t>
  </si>
  <si>
    <t>GUILLEN MARTINEZ, SAMUEL</t>
  </si>
  <si>
    <t>PALOMINO LADRON DE GUEVARA, ENCARNA</t>
  </si>
  <si>
    <t>TORRES GRANDES, ROSSMERY</t>
  </si>
  <si>
    <t>CAMPOS AUCAPIÑA, WILFREDO FELICIANO</t>
  </si>
  <si>
    <t>GUILLEN MORA, JORGE ADOLFO</t>
  </si>
  <si>
    <t>PALOMINO LANDA, MODESTO</t>
  </si>
  <si>
    <t>TORRES GUTIERREZ, MARIA EUGENI</t>
  </si>
  <si>
    <t>CAMPOS BACA, OCTAVIO</t>
  </si>
  <si>
    <t>GUILLEN ÑAHUE, DELIA</t>
  </si>
  <si>
    <t>PALOMINO LARA, ISABEL ANA</t>
  </si>
  <si>
    <t>TORRES HERRERA, ROSA DELIA</t>
  </si>
  <si>
    <t>CAMPOS BALTAZAR, LEONCIO</t>
  </si>
  <si>
    <t>GUILLEN PAYTA, MITCHELL FEDERI</t>
  </si>
  <si>
    <t>PALOMINO LUJAN, LUIS</t>
  </si>
  <si>
    <t>TORRES HUAMAN, JOSE MAXIMILIAN</t>
  </si>
  <si>
    <t>CAMPOS CACERES, CARLOS MANUEL</t>
  </si>
  <si>
    <t>GUILLEN PROAÑO, GUSTAVO NILO</t>
  </si>
  <si>
    <t>PALOMINO MARCILLA, ROSA MARIA</t>
  </si>
  <si>
    <t>TORRES IBAÑEZ, CARLOS ALBERTO</t>
  </si>
  <si>
    <t>CAMPOS CARRANZA, EDIE VICTOR</t>
  </si>
  <si>
    <t>GUILLEN QUISPE, JOSE MAXIMO</t>
  </si>
  <si>
    <t>PALOMINO MONTES, SUSANA</t>
  </si>
  <si>
    <t>TORRES JIMENEZ, JUAN NATIVIDAD</t>
  </si>
  <si>
    <t>CAMPOS CASTILLO, MANUEL GEREMI</t>
  </si>
  <si>
    <t>GUILLEN REYMUNDO, PINO</t>
  </si>
  <si>
    <t>PALOMINO MORAN, JULIO CESAR</t>
  </si>
  <si>
    <t>TORRES LAGOS, KETTY YANINA</t>
  </si>
  <si>
    <t>CAMPOS CHAVEZ DE CEVALLOS, ROS</t>
  </si>
  <si>
    <t>GUILLEN SERRANO, JULIO JOSE</t>
  </si>
  <si>
    <t>PALOMINO NAVARRO, ISAAC MANUEL</t>
  </si>
  <si>
    <t>TORRES LAGUNA, DOMINGO TEOFILO</t>
  </si>
  <si>
    <t>CAMPOS CUYA, CARLA CARELIA</t>
  </si>
  <si>
    <t>GUILLEN SURCO, MORGAN EMILIO</t>
  </si>
  <si>
    <t>PALOMINO OLORTIGA, JORGE LUIS</t>
  </si>
  <si>
    <t>TORRES LEON, EDUARDO JAVIER</t>
  </si>
  <si>
    <t>CAMPOS DE LA ROSA DE LOPEZ, VI</t>
  </si>
  <si>
    <t>GUILLEN URIBE, JUANA KARIN</t>
  </si>
  <si>
    <t>PALOMINO PASTRANA, MARIA ISABE</t>
  </si>
  <si>
    <t>TORRES LEON, MILAGROS JESUS</t>
  </si>
  <si>
    <t>CAMPOS DE RODRIGUEZ, JESUS MARIA DE</t>
  </si>
  <si>
    <t>GUILLEN VALENCIA, MAGDA</t>
  </si>
  <si>
    <t>PALOMINO PEREZ, LUCIA ISABEL</t>
  </si>
  <si>
    <t>TORRES LOPEZ, BEYERLY ROCIO</t>
  </si>
  <si>
    <t>CAMPOS DUQUE, RAFAEL</t>
  </si>
  <si>
    <t>GUILLERMO HUARHUA, MAXIMO</t>
  </si>
  <si>
    <t>PALOMINO RAMIREZ, JOSE ALBERTO</t>
  </si>
  <si>
    <t>TORRES LOZANO, LASTENIA TORIBI</t>
  </si>
  <si>
    <t>CAMPOS FERRUZO, JOSEPH JHONSON</t>
  </si>
  <si>
    <t>GUILLERMO MURILLO, MARIA ROSA</t>
  </si>
  <si>
    <t>PALOMINO RAMOS, HECTOR</t>
  </si>
  <si>
    <t>TORRES LUNA, MARIA ESTELA</t>
  </si>
  <si>
    <t>CAMPOS FLORES, CIRILO</t>
  </si>
  <si>
    <t>GUIN FERNANDEZ, ESTHER JENNY</t>
  </si>
  <si>
    <t>PALOMINO SALVATIERRA, LUIS FERNANDO</t>
  </si>
  <si>
    <t>TORRES MACHAGUA, AURELIO</t>
  </si>
  <si>
    <t>CAMPOS GODOS, JUBITZA GUISSELA</t>
  </si>
  <si>
    <t>GUIO GONZALEZ, JUAN CARLOS</t>
  </si>
  <si>
    <t>PALOMINO SIMON, HENRY NELSON</t>
  </si>
  <si>
    <t>TORRES MAGALLANES, CHRISTOPHER</t>
  </si>
  <si>
    <t>CAMPOS HUANCA, JUAN</t>
  </si>
  <si>
    <t>GUITTON MARTINETTI, LAURA ISABEL</t>
  </si>
  <si>
    <t>PALOMINO TACAS, TEODOLINDA EUG</t>
  </si>
  <si>
    <t>TORRES MAGALLANES, NORKA CONSU</t>
  </si>
  <si>
    <t>CAMPOS JARA, FIDELINA</t>
  </si>
  <si>
    <t>GUIZADO GUIA, CRISTINA</t>
  </si>
  <si>
    <t>PALOMINO VALENZUELA DE CASTRO, ELEO</t>
  </si>
  <si>
    <t>TORRES MAJIPO, MARIA ELENA</t>
  </si>
  <si>
    <t>CAMPOS MATEO, VICTORIA</t>
  </si>
  <si>
    <t>GUIZADO OBREGON, JOSE</t>
  </si>
  <si>
    <t>PALOMINO YOVERA, JOSE FERNANDO</t>
  </si>
  <si>
    <t>TORRES MANRIQUE, ALDO JESUS</t>
  </si>
  <si>
    <t>CAMPOS MEDINA, ISAAC VALDEMAR</t>
  </si>
  <si>
    <t>GUIZADO PIMENTEL, OTILIA</t>
  </si>
  <si>
    <t>PALOMINO YPARRAGUIRRE, WILFRED</t>
  </si>
  <si>
    <t>TORRES MELENDEZ, VILMA ROSARIO</t>
  </si>
  <si>
    <t>CAMPOS MULATILLO, MARLY</t>
  </si>
  <si>
    <t>GUMEZ GUTIERREZ, FLOR DE MARIA</t>
  </si>
  <si>
    <t>PALPA HERRRERA, LIZ</t>
  </si>
  <si>
    <t>TORRES MOLLINEDO, VICENTE</t>
  </si>
  <si>
    <t>CAMPOS RAMIREZ, CLAUDIA</t>
  </si>
  <si>
    <t>GUTARRA GUIVIN, ANA MARIA</t>
  </si>
  <si>
    <t>PAMPA CANAZA, MARIBEL SONIA</t>
  </si>
  <si>
    <t>TORRES MONTES DE FLORES, PAULA</t>
  </si>
  <si>
    <t>CAMPOS REQUENA, ERICK IGOR</t>
  </si>
  <si>
    <t>GUTIEEREZ RAMOS, EDUARDA</t>
  </si>
  <si>
    <t>PAMPA DE MIRANDA, DOMINGA JULI</t>
  </si>
  <si>
    <t>TORRES MOTTA, TITO FILANDRO</t>
  </si>
  <si>
    <t>CAMPOS ROMERO, KETTY YANETT</t>
  </si>
  <si>
    <t>GUTIERREZ A, NICOLAS Y BARRANTES D,</t>
  </si>
  <si>
    <t>PAMPAMALLCO IQUISE, BENITO</t>
  </si>
  <si>
    <t>TORRES NOBLECILLA, PATRICIA JE</t>
  </si>
  <si>
    <t>CAMPOS SANCHEZ, PAULA</t>
  </si>
  <si>
    <t>GUTIERREZ ABAD, MARIA MAGDALEN</t>
  </si>
  <si>
    <t>PAMPANI PAMPANI, FREDY RUDY</t>
  </si>
  <si>
    <t>TORRES NUÑEZ, JUAN EDUARDO</t>
  </si>
  <si>
    <t>CAMPOS SANTI, HUMBERTO NESTOR</t>
  </si>
  <si>
    <t>GUTIERREZ ABUHADBA, HUMBERTO ELIAS</t>
  </si>
  <si>
    <t>PAMPANI ROMERO, CELIA FLORA</t>
  </si>
  <si>
    <t>TORRES OBANDO, LUIS ALBERTO</t>
  </si>
  <si>
    <t>CAMPOS SEMINARIO, MARITZA</t>
  </si>
  <si>
    <t>GUTIERREZ ALARCON, MARLENE ELI</t>
  </si>
  <si>
    <t>PAMUCENA ROJAS, JULIO JACINTO</t>
  </si>
  <si>
    <t>TORRES ORTIZ, NELLY NORMA</t>
  </si>
  <si>
    <t>CAMPOS SUQUILANDA, CARLOS ALBERTO</t>
  </si>
  <si>
    <t>GUTIERREZ ALVA, CARLOS JACINTO</t>
  </si>
  <si>
    <t>PANAIFO RENGIFO, ADELA</t>
  </si>
  <si>
    <t>TORRES P, ALBERTO O TORRES D, ROSAR</t>
  </si>
  <si>
    <t>CAMPOS T, EDINSON O DIAZ F, DELMY</t>
  </si>
  <si>
    <t>GUTIERREZ ARENAZA, LUIS FELIPE</t>
  </si>
  <si>
    <t>PANANA NAVARRO, CARLOS DANIEL</t>
  </si>
  <si>
    <t>TORRES PAEZ, MELECIO</t>
  </si>
  <si>
    <t>CAMPOS VASQUEZ, FLOR ANGELICA</t>
  </si>
  <si>
    <t>GUTIERREZ AVALOS, DIANA BETZAB</t>
  </si>
  <si>
    <t>PANAQUE MONTALVAN, SUSI CARINA</t>
  </si>
  <si>
    <t>TORRES PALOMINO, BERNARDO</t>
  </si>
  <si>
    <t>CAMPOS VASQUEZ, MARIO GILBERTO</t>
  </si>
  <si>
    <t>GUTIERREZ BAEZ DE CHAPA, ALINA</t>
  </si>
  <si>
    <t>PANCA QUICO, EFRAIN ENRIQUE</t>
  </si>
  <si>
    <t>TORRES PAREDES, HUILE EFREN</t>
  </si>
  <si>
    <t>CAMPOS VELASQUEZ, ROSA EMILIA</t>
  </si>
  <si>
    <t>GUTIERREZ BARBARAN, CESAR ALEJANDRO</t>
  </si>
  <si>
    <t>PANCORBO CURIHUAMAN, BECKY RUT</t>
  </si>
  <si>
    <t>TORRES PAREDES, ROSA ELIZABETH</t>
  </si>
  <si>
    <t>CAMPOS ZAVALA, MOISES NATIVIDA</t>
  </si>
  <si>
    <t>GUTIERREZ BARRIGA, MANUELA MIL</t>
  </si>
  <si>
    <t>PANCORBO PALOMINO, JANETH ROXA</t>
  </si>
  <si>
    <t>TORRES PEREZ, URSULA</t>
  </si>
  <si>
    <t>CAMPOSANO ANTICONA, ABIU</t>
  </si>
  <si>
    <t>GUTIERREZ BENDEZU, PAULA ELVIR</t>
  </si>
  <si>
    <t>PANDO HUAPALLA, EFRAIN</t>
  </si>
  <si>
    <t>TORRES PIEROLA, YANETTE MIRIAN</t>
  </si>
  <si>
    <t>CAMPOVERDE BACA, GERARDO HUMBE</t>
  </si>
  <si>
    <t>GUTIERREZ BETANCOURT DE MONTER</t>
  </si>
  <si>
    <t>PANDO MALPARTIDA, ROSA MERCEDE</t>
  </si>
  <si>
    <t>TORRES PITA, MYLENE DAPHNE</t>
  </si>
  <si>
    <t>CAMPUSANO HUAMAN, ROBERTO MAXI</t>
  </si>
  <si>
    <t>GUTIERREZ BOBADILLA, ROSA MARI</t>
  </si>
  <si>
    <t>PANDURO DAVILA, EDISON</t>
  </si>
  <si>
    <t>TORRES PRETELL, SEGUNDO SERGIO</t>
  </si>
  <si>
    <t>CAMPUSANO PEREZ, RODOLFO</t>
  </si>
  <si>
    <t>GUTIERREZ CASTILLO, ALEJANDRIN</t>
  </si>
  <si>
    <t>PANDURO DE RUIZ, ROSSI</t>
  </si>
  <si>
    <t>TORRES RIVERA, LUCILA</t>
  </si>
  <si>
    <t>CANAHUA ANCHAPURI, MIKE</t>
  </si>
  <si>
    <t>GUTIERREZ CASTILLO, BETTY FELI</t>
  </si>
  <si>
    <t>PANDURO GONZALES, ELENA PATRIC</t>
  </si>
  <si>
    <t>TORRES RIVERA, PERCY ROLY</t>
  </si>
  <si>
    <t>CANAHUA DE ALFEREZ, ANDREA NEL</t>
  </si>
  <si>
    <t>GUTIERREZ CHOQUE, WALTER AMERI</t>
  </si>
  <si>
    <t>PANDURO MESIAS, MELVA EDITH</t>
  </si>
  <si>
    <t>TORRES ROJAS, MARITZA</t>
  </si>
  <si>
    <t>CANAHUALPA MARTINEZ, CARLOS AU</t>
  </si>
  <si>
    <t>GUTIERREZ CONTRERAS, PERCY ABE</t>
  </si>
  <si>
    <t>PANDURO VASQUEZ, ROBERT ROLDAN</t>
  </si>
  <si>
    <t>TORRES SAENZ, MARTHA ELENA</t>
  </si>
  <si>
    <t>CANAL NINAN, JUSTA NIEVES</t>
  </si>
  <si>
    <t>GUTIERREZ CORDOVA, ALEJANDRO P</t>
  </si>
  <si>
    <t>PANGALIMA CORDOVA, HERMIS NOEM</t>
  </si>
  <si>
    <t>TORRES SALAS DE ARRUNATEGUI, J</t>
  </si>
  <si>
    <t>CANAL TORRES DE DE LA MATA, FR</t>
  </si>
  <si>
    <t>GUTIERREZ COTRINA, JEYNER PERC</t>
  </si>
  <si>
    <t>PANIAGUA BUENO, SILDA NANCY</t>
  </si>
  <si>
    <t>TORRES SANCHEZ DE VASQUEZ, MARIA RO</t>
  </si>
  <si>
    <t>CANAL ZAMORA, RAUL</t>
  </si>
  <si>
    <t>GUTIERREZ CUADROS, RONALD SAUL</t>
  </si>
  <si>
    <t>PANTA COCIOS, AGUEDA VANESSA DEL RO</t>
  </si>
  <si>
    <t>TORRES SANCHEZ, EDUARDO</t>
  </si>
  <si>
    <t>CANALES ASPILCUETA, KATHERINE BRISE</t>
  </si>
  <si>
    <t>GUTIERREZ CURY, DELIA</t>
  </si>
  <si>
    <t>PANTA GOMEZ, JULIAN ADOLFO</t>
  </si>
  <si>
    <t>TORRES SANCHEZ, MIGUEL</t>
  </si>
  <si>
    <t>CANALES BOHORQUEZ, MELCY SUSAN</t>
  </si>
  <si>
    <t>GUTIERREZ CUSTODIO, CARMEN GIO</t>
  </si>
  <si>
    <t>PANTA PANTA, CESAR AUGUSTO</t>
  </si>
  <si>
    <t>TORRES SANCHEZ, MIGUEL ANGEL</t>
  </si>
  <si>
    <t>CANALES BURGOS, GABINA EDDA</t>
  </si>
  <si>
    <t>GUTIERREZ CUYUTUPA, HAYDEE</t>
  </si>
  <si>
    <t>PANTA PINEDO, HELGA ELIZABETH</t>
  </si>
  <si>
    <t>TORRES SANTOS, JOHAN MIGUEL</t>
  </si>
  <si>
    <t>CANALES CABRERA, JORGE WILMAN</t>
  </si>
  <si>
    <t>GUTIERREZ DELGADO, JUAN HENRY</t>
  </si>
  <si>
    <t>PANTA RUESTA, JOSE LUIS</t>
  </si>
  <si>
    <t>TORRES SORIA, SAMUEL ALEXANDER</t>
  </si>
  <si>
    <t>CANALES DELGADO, RICHARD DANY</t>
  </si>
  <si>
    <t>GUTIERREZ DIAZ, ADRIANA CATALINA</t>
  </si>
  <si>
    <t>PANTIGOSO QUINTANILLA, MANUEL</t>
  </si>
  <si>
    <t>TORRES SOTO, VICTORIA</t>
  </si>
  <si>
    <t>CANALES FALCON, VICTOR</t>
  </si>
  <si>
    <t>GUTIERREZ DIAZ, JOSE ALBERTO</t>
  </si>
  <si>
    <t>PANTIGOSO VERA, WALTER ROBISON</t>
  </si>
  <si>
    <t>TORRES TELLO, LUZ ANGELICA</t>
  </si>
  <si>
    <t>CANALES GONZALES, ABRAHAM NOEL</t>
  </si>
  <si>
    <t>GUTIERREZ DIAZ, MARITZA BEATRI</t>
  </si>
  <si>
    <t>PANTOJA GUZMAN, MERCEDES ESTEL</t>
  </si>
  <si>
    <t>TORRES TOLENTINO, IRMA LILA</t>
  </si>
  <si>
    <t>CANALES GUILLEN, LUCY MARIA</t>
  </si>
  <si>
    <t>GUTIERREZ DUEÑAS, JESSICA SIRLEY</t>
  </si>
  <si>
    <t>PANTOJA HERRERA, ERIKA ROXANA</t>
  </si>
  <si>
    <t>TORRES TORRES, JESUS JAIME</t>
  </si>
  <si>
    <t>CANALES HUARACHA, UBALDO</t>
  </si>
  <si>
    <t>GUTIERREZ ERAZO, MARY CARMEN</t>
  </si>
  <si>
    <t>PAÑIAGUA ARANA, ADRIAN</t>
  </si>
  <si>
    <t>TORRES TORRES, VICTOR EDUARDO</t>
  </si>
  <si>
    <t>CANALES ORDOÑEZ, JESSICA ESMER</t>
  </si>
  <si>
    <t>GUTIERREZ FARFAN, WILLIAM SATU</t>
  </si>
  <si>
    <t>PAPEL SALAS, JUSTO</t>
  </si>
  <si>
    <t>TORRES TUDELA, VICTOR FERNANDO</t>
  </si>
  <si>
    <t>CANALES PACHECO, YOLI NOHEMI</t>
  </si>
  <si>
    <t>GUTIERREZ GARCIA, GABRIELA MONICA</t>
  </si>
  <si>
    <t>PAQUIYAURI LUJAN DE CIEZA, ESPERANZ</t>
  </si>
  <si>
    <t>TORRES VALCARCEL, ANTONIETA DE</t>
  </si>
  <si>
    <t>CANALES QUIJANDRIA, CESAR RODO</t>
  </si>
  <si>
    <t>GUTIERREZ GARCIA, OMAR EUSEBIO</t>
  </si>
  <si>
    <t>PARADO BAUTISTA, ISIDRO</t>
  </si>
  <si>
    <t>TORRES VALDERRAMA, GINA ROXANA</t>
  </si>
  <si>
    <t>CANALES QUIJANDRIA, FERNANDO A</t>
  </si>
  <si>
    <t>GUTIERREZ GARCIA, SONIA YOLANDA</t>
  </si>
  <si>
    <t>PARAGUA MINAYA DE OTRERA, HONO</t>
  </si>
  <si>
    <t>TORRES VALDIVIA, CARMEN MARTIN</t>
  </si>
  <si>
    <t>CANALES RIVERA, SERGIO JOEL</t>
  </si>
  <si>
    <t>GUTIERREZ GASPAR DE GAMBOA, YO</t>
  </si>
  <si>
    <t>PARAGUAY MONTES, HUGO JUAN</t>
  </si>
  <si>
    <t>TORRES VALENCIA, LUIS ENRIQUE</t>
  </si>
  <si>
    <t>CANALES VILCHERREZ DE R, NERY</t>
  </si>
  <si>
    <t>GUTIERREZ GOMEZ, FERNANDO</t>
  </si>
  <si>
    <t>PARCO RAMOS, HERMENES</t>
  </si>
  <si>
    <t>TORRES VALERIANO, JULIO</t>
  </si>
  <si>
    <t>CANARES ESPINOZA, JESUS MANUEL</t>
  </si>
  <si>
    <t>GUTIERREZ GONZALES, ALDO ANTON</t>
  </si>
  <si>
    <t>PARDAVE MONTALVAN, NADIA PAOLA</t>
  </si>
  <si>
    <t>TORRES VALLADOLID, HERNAN</t>
  </si>
  <si>
    <t>CANAVAL LARREA, RENEE ESTEFA</t>
  </si>
  <si>
    <t>GUTIERREZ GRADOS, JOSE LIBERAT</t>
  </si>
  <si>
    <t>PARDAVE RAMOS, ELIAS</t>
  </si>
  <si>
    <t>TORRES VILLANUEVA, MIGUEL ANGE</t>
  </si>
  <si>
    <t>CANAVERI CHAMBI, MARISOL DINA</t>
  </si>
  <si>
    <t>GUTIERREZ GUEVARA, JORGE LUIS</t>
  </si>
  <si>
    <t>PARDO ARBULU, CONSUELO VERONIC</t>
  </si>
  <si>
    <t>TORRES XXX, JUAN CARLOS</t>
  </si>
  <si>
    <t>CANAYO IPUSHIMA, FLORECITA</t>
  </si>
  <si>
    <t>GUTIERREZ GUTIERREZ, ROLANDO E</t>
  </si>
  <si>
    <t>PARDO BLAS, GILDA ELY</t>
  </si>
  <si>
    <t>TORRES YALLI, EDGAR</t>
  </si>
  <si>
    <t>CANAZA MARIN, DARIO</t>
  </si>
  <si>
    <t>GUTIERREZ GUTIERREZ, ROSA MARI</t>
  </si>
  <si>
    <t>PARDO CASTILLO, ROSA FLORENCIA</t>
  </si>
  <si>
    <t>TORRES ZANELLI, TERESA CLELIA</t>
  </si>
  <si>
    <t>CANAZAS CARDENAS, ABEL HUMBERTO</t>
  </si>
  <si>
    <t>GUTIERREZ GUTIERREZ, WILFREDO</t>
  </si>
  <si>
    <t>PARDO CHAMBA, ABEL</t>
  </si>
  <si>
    <t>TORRES ZAVALA, MARIA DEL CARME</t>
  </si>
  <si>
    <t>CANCALAYA VILCA, HECTOR JOSE</t>
  </si>
  <si>
    <t>GUTIERREZ GUZMAN, EVA</t>
  </si>
  <si>
    <t>PARDO DE LA CRUZ, DANILO</t>
  </si>
  <si>
    <t>TORRES ZEA, BETTY MARITZA</t>
  </si>
  <si>
    <t>CANCHACHI MARIÑOS, TERESA ROSA</t>
  </si>
  <si>
    <t>GUTIERREZ HERRERA, DAVID</t>
  </si>
  <si>
    <t>PARDO FIGUEROA ALVARADO, JULIA</t>
  </si>
  <si>
    <t>TORRES ZEGARRA, RONALD ANTHONY</t>
  </si>
  <si>
    <t>CANCHARI SULCA, WILBER NARCISO</t>
  </si>
  <si>
    <t>GUTIERREZ HUAMAN, PRUDENCIA</t>
  </si>
  <si>
    <t>PARDO FIGUEROA LOPEZ, ANTONIO</t>
  </si>
  <si>
    <t>TORRES. F, SANTOS O SILVA D, AURELI</t>
  </si>
  <si>
    <t>CANCHARI VILCHES, PABLO OSCAR</t>
  </si>
  <si>
    <t>GUTIERREZ HUANCA, PERCY</t>
  </si>
  <si>
    <t>PARDO GARCIA, RENE</t>
  </si>
  <si>
    <t>TORRES. F, SANTOS Y SILVA D, AURELI</t>
  </si>
  <si>
    <t>CANCHAYA ALVA, KARINA</t>
  </si>
  <si>
    <t>GUTIERREZ IPENZA, MARIO RICHARD</t>
  </si>
  <si>
    <t>PARDO MEZA, ELVIS</t>
  </si>
  <si>
    <t>TORRICO DE HUACAC, BEATRIZ LID</t>
  </si>
  <si>
    <t>CANCHIHUAMAN RICALDI, ZENOBIO</t>
  </si>
  <si>
    <t>GUTIERREZ JAUREGUI, MARIVEL YANE</t>
  </si>
  <si>
    <t>PARDO TENORIO, CARLOS ALBERTO</t>
  </si>
  <si>
    <t>TORRICO LOPEZ, JUAN JOSE</t>
  </si>
  <si>
    <t>CANCHO DURAN, MARTHA FLORISA</t>
  </si>
  <si>
    <t>GUTIERREZ LANDABURU, HUGO ED</t>
  </si>
  <si>
    <t>PARDO ZEVALLOS, LUIS</t>
  </si>
  <si>
    <t>TORRICO QUEZADA, PERCY ENRIQUE</t>
  </si>
  <si>
    <t>CANCHUMANTA RAMOS, BENITO</t>
  </si>
  <si>
    <t>GUTIERREZ MEJIA, CAROLA MARIBE</t>
  </si>
  <si>
    <t>PARE ESQUIVEL, CESAR HERMOGENES</t>
  </si>
  <si>
    <t>TOSKANO CARAVEDO, LUIS OSWALDO</t>
  </si>
  <si>
    <t>CANCINO QUESQUEN, ORLANDO RICA</t>
  </si>
  <si>
    <t>GUTIERREZ MENDEZ, JESSICA PAOL</t>
  </si>
  <si>
    <t>PAREDES ALMONTE, VICTOR MANUEL</t>
  </si>
  <si>
    <t>TOVAR GONZALES, LUIS FEDERICO</t>
  </si>
  <si>
    <t>CANDELA GUZMAN, JUANA MILAGROS</t>
  </si>
  <si>
    <t>GUTIERREZ MENDOZA, LOURDES</t>
  </si>
  <si>
    <t>PAREDES ALVARADO, ELENA AURORA</t>
  </si>
  <si>
    <t>TOVAR GUTIERREZ, GLORIA MARIBEL</t>
  </si>
  <si>
    <t>CANDELA PARIACHI, STEVENS JONE</t>
  </si>
  <si>
    <t>GUTIERREZ MENDOZA, LUIS</t>
  </si>
  <si>
    <t>PAREDES CABELLOS, OSCAR FERNAN</t>
  </si>
  <si>
    <t>TOVAR ROJAS, ALFONSO RAUL</t>
  </si>
  <si>
    <t>CANDELA YACTAYO, FLORA</t>
  </si>
  <si>
    <t>GUTIERREZ MOORE, GIANCARLO PAU</t>
  </si>
  <si>
    <t>PAREDES CALLAÑAUPA, EDWIN WILL</t>
  </si>
  <si>
    <t>TOVAR SANTA MARIA, LORENA</t>
  </si>
  <si>
    <t>CANDIA ANGLES, JUANA PATRICIA</t>
  </si>
  <si>
    <t>GUTIERREZ MORENO, ROXANA</t>
  </si>
  <si>
    <t>PAREDES CANALES, HILDA SOLEDAD</t>
  </si>
  <si>
    <t>TOYEROS JUNES, CAROLA MARGARIT</t>
  </si>
  <si>
    <t>CANGAHUALA INGA, NELLY GLORIA</t>
  </si>
  <si>
    <t>GUTIERREZ MORON, GEAN CARLO</t>
  </si>
  <si>
    <t>PAREDES CONDORHUAMAN, CARMEN M</t>
  </si>
  <si>
    <t>TRASMONTE BARRIENTOS, JORGE ALBERTO</t>
  </si>
  <si>
    <t>CANGAHUALA QUIÑONES, JAIME SIXTO</t>
  </si>
  <si>
    <t>GUTIERREZ NARVAEZ, HENRRY WILD</t>
  </si>
  <si>
    <t>PAREDES CRUZ, DORIS LUZ</t>
  </si>
  <si>
    <t>TRAVEZAÑO BLAS, DAVID</t>
  </si>
  <si>
    <t>CANGALAYA PALOMINO, JORGE LUIS</t>
  </si>
  <si>
    <t>GUTIERREZ ORE VDA DE BRITO, MA</t>
  </si>
  <si>
    <t>PAREDES DAVILA, FERNANDO RUDILL</t>
  </si>
  <si>
    <t>TREBEJO BERNABE, ROSA MARIA</t>
  </si>
  <si>
    <t>CANGALAYA SEVILLANO, JOSE ANTO</t>
  </si>
  <si>
    <t>GUTIERREZ PALOMINO, ALEJANDRO</t>
  </si>
  <si>
    <t>PAREDES DE CULQUITANTE, SANTOS JESU</t>
  </si>
  <si>
    <t>TREBEJO NAUTH, ROBERTO JOSUE</t>
  </si>
  <si>
    <t>CANICOBA LOPEZ, GIANCARLO LUIS</t>
  </si>
  <si>
    <t>GUTIERREZ PARODI, RITA ANA</t>
  </si>
  <si>
    <t>PAREDES DIEZ CANSECO, PASTOR H</t>
  </si>
  <si>
    <t>TREBEJO OBREGON, FAUSTO</t>
  </si>
  <si>
    <t>CANO CACERES, CLARA JOSEFA</t>
  </si>
  <si>
    <t>GUTIERREZ PAYAHUA, GERNAN</t>
  </si>
  <si>
    <t>PAREDES DONATO, YESENIA RAQUEL</t>
  </si>
  <si>
    <t>TREJO CORNELIO, HECTOR RUBEN</t>
  </si>
  <si>
    <t>CANO CERNA, JUSTA RUFINA</t>
  </si>
  <si>
    <t>GUTIERREZ PEREZ, FERNANDO RAUL</t>
  </si>
  <si>
    <t>PAREDES FUENTES, ELIZABETH FAUSTINA</t>
  </si>
  <si>
    <t>TREJO HUAMANI, ELVITH ROSA</t>
  </si>
  <si>
    <t>CANO HUANCAS, ELDER ALEXANDER</t>
  </si>
  <si>
    <t>GUTIERREZ PULGAR, MAGNA EVA</t>
  </si>
  <si>
    <t>PAREDES GONZALES, RICHARD EDGARD</t>
  </si>
  <si>
    <t>TRELLES CASTRO, ALICIA IVONNE</t>
  </si>
  <si>
    <t>CANO MATA, JACINTO GALO</t>
  </si>
  <si>
    <t>GUTIERREZ PURIZACA, ALHIA RAISA</t>
  </si>
  <si>
    <t>PAREDES GONZALES, SANDRA LOURDES</t>
  </si>
  <si>
    <t>TRELLES DE PINO, JULIA ORFELIN</t>
  </si>
  <si>
    <t>CANO MONTORO, SANDRO MARIO</t>
  </si>
  <si>
    <t>GUTIERREZ QUISPE, YESSICA MARI</t>
  </si>
  <si>
    <t>PAREDES GUARDAMINO, CARMEN LIL</t>
  </si>
  <si>
    <t>TRELLES LOPEZ, CARMEN MARIA</t>
  </si>
  <si>
    <t>CANO MUÑOZ DE HINOJOSA, GLADIS</t>
  </si>
  <si>
    <t>GUTIERREZ REYES, MILAGROS PAOL</t>
  </si>
  <si>
    <t>PAREDES GUERRA, ANA MARIA GLOR</t>
  </si>
  <si>
    <t>TRELLES QUILCA, WALTER</t>
  </si>
  <si>
    <t>CANO PAREDES, MIGUEL ALFREDO</t>
  </si>
  <si>
    <t>GUTIERREZ ROJAS, NANCY</t>
  </si>
  <si>
    <t>PAREDES HEREDIA, JOSE ELOY</t>
  </si>
  <si>
    <t>TRELLES TABOADA, ROBERTO RONAL</t>
  </si>
  <si>
    <t>CANO PARIACHI, HEBER</t>
  </si>
  <si>
    <t>GUTIERREZ ROSALES, ROLANDO HER</t>
  </si>
  <si>
    <t>PAREDES HERRERA, DEISY CLARIVEL</t>
  </si>
  <si>
    <t>TREVEJO FLORES, CRISTHIAM EPIF</t>
  </si>
  <si>
    <t>CANO ROMAN, PEDRO</t>
  </si>
  <si>
    <t>GUTIERREZ SALAS, WILLIAM</t>
  </si>
  <si>
    <t>PAREDES HUAMAN DE CONDORI, AUR</t>
  </si>
  <si>
    <t>TREVIÑOS VASQUEZ, FERMIN GILMER</t>
  </si>
  <si>
    <t>CANO SALINAS, ERNESTO LUIS</t>
  </si>
  <si>
    <t>GUTIERREZ SANDOVAL, MILTON BER</t>
  </si>
  <si>
    <t>PAREDES HUARANGA, JESUS MANUEL</t>
  </si>
  <si>
    <t>TRIGOSO MARTINEZ, PATRICIA INE</t>
  </si>
  <si>
    <t>CANO SOLIS, AYDEE CARELIA</t>
  </si>
  <si>
    <t>GUTIERREZ SAUCEDO, FRANCO ELOY</t>
  </si>
  <si>
    <t>PAREDES HUARCAYA, BASILIO</t>
  </si>
  <si>
    <t>TRIGOSO PICON, MARITZA MIGUELI</t>
  </si>
  <si>
    <t>CANO VARGAS, ANA MARIA</t>
  </si>
  <si>
    <t>GUTIERREZ SERVAN, GRICELDA</t>
  </si>
  <si>
    <t>PAREDES LEON, BERTHA IRENE</t>
  </si>
  <si>
    <t>TRILLO CHILQUILLO, AQUILINA</t>
  </si>
  <si>
    <t>CANO VILLAMIZAR, JUAN CARLOS</t>
  </si>
  <si>
    <t>GUTIERREZ SIGUAS, UBALDO ANTON</t>
  </si>
  <si>
    <t>PAREDES LOPEZ, LUIS ARTURO</t>
  </si>
  <si>
    <t>TRILLO CHILQUILLO, SCARLY RUTH</t>
  </si>
  <si>
    <t>CANORIO BRANES, RICARDO</t>
  </si>
  <si>
    <t>GUTIERREZ SOTELO, ALEJANDRO</t>
  </si>
  <si>
    <t>PAREDES MARENGO, VIVIAN JUDITH</t>
  </si>
  <si>
    <t>TRINIDAD MARTELL, ROSA BEATRIZ</t>
  </si>
  <si>
    <t>CANOVA PAICO, MARGARITA</t>
  </si>
  <si>
    <t>GUTIERREZ SUAREZ, JULIANE DINA</t>
  </si>
  <si>
    <t>PAREDES MATIAS, MELUSCA DELIA</t>
  </si>
  <si>
    <t>TRINIDAD SUSANIBAR, OSCAR EDIS</t>
  </si>
  <si>
    <t>CANSAYA AGUILAR, JANETH</t>
  </si>
  <si>
    <t>GUTIERREZ SULCA, SHILA SUSANA</t>
  </si>
  <si>
    <t>PAREDES MATOS, LIDIA TERESA</t>
  </si>
  <si>
    <t>TRISTAN GOMEZ, ANGEL FELIPE</t>
  </si>
  <si>
    <t>CANTA VILLARREAL, RUPERTO JUAN</t>
  </si>
  <si>
    <t>GUTIERREZ TARAZONA, LUIS JESUS</t>
  </si>
  <si>
    <t>PAREDES MENDOZA, DIANA JANETH</t>
  </si>
  <si>
    <t>TRIVEÑO LEGUIA, CANDELARIA</t>
  </si>
  <si>
    <t>CANTO S, ARTURO Y CUBAS M, SANDRA</t>
  </si>
  <si>
    <t>GUTIERREZ TIPULA, PASCUAL</t>
  </si>
  <si>
    <t>PAREDES MIÑANO, ZONIA MARGOT</t>
  </si>
  <si>
    <t>TRONCOS SAMANIEGO, JULIO CESAR</t>
  </si>
  <si>
    <t>CANTORIN POMA, OSCAR LUIS</t>
  </si>
  <si>
    <t>GUTIERREZ TORRES DE ONO, ROSA</t>
  </si>
  <si>
    <t>PAREDES MORALES DE BARREDA, LI</t>
  </si>
  <si>
    <t>TRONCOSO CASTRO, WELLINGTON FR</t>
  </si>
  <si>
    <t>CAÑAHUA GUEVARA, CARLOS ROBERTO</t>
  </si>
  <si>
    <t>GUTIERREZ V, ADELFIO O VILLANUEVA R</t>
  </si>
  <si>
    <t>PAREDES MORI, PETER</t>
  </si>
  <si>
    <t>TRONCOSO D, MARIA O RAMIREZ D, JOSE</t>
  </si>
  <si>
    <t>CAÑAHUARAY RETAMOZO, LUISA BER</t>
  </si>
  <si>
    <t>GUTIERREZ VERA, OSCAR ENRIQUE</t>
  </si>
  <si>
    <t>PAREDES OLORTEGUI, JUAN DANIEL</t>
  </si>
  <si>
    <t>TRONCOSO PAREDES, EVELIN</t>
  </si>
  <si>
    <t>CAÑAMERO GARCIA, FLORENCIO RAF</t>
  </si>
  <si>
    <t>GUTIERREZ VIGIL, DELIA BEATRIZ</t>
  </si>
  <si>
    <t>PAREDES PEREZ, LEONARDO JOSE</t>
  </si>
  <si>
    <t>TRRES FALCON, BETSABET ROSALIA</t>
  </si>
  <si>
    <t>CAÑARI CASAÑO, MARIA DEL ROSAR</t>
  </si>
  <si>
    <t>GUTIERREZ VILCARIMA, JUAN SEBA</t>
  </si>
  <si>
    <t>PAREDES PRADA, ROSSANA SEBASTIANA</t>
  </si>
  <si>
    <t>TRUJILLO ALARCON, LUIS ALBERTO</t>
  </si>
  <si>
    <t>CAÑARI ROBLES, LUZ MARICRUZ</t>
  </si>
  <si>
    <t>GUTIERREZ VILLAFUERTE, PAULINO</t>
  </si>
  <si>
    <t>PAREDES PRADO, ALEXIS SANTIAGO</t>
  </si>
  <si>
    <t>TRUJILLO CABRERA, JULIO CESAR</t>
  </si>
  <si>
    <t>CAÑARI TRUJILLO, EDGAR JESUS</t>
  </si>
  <si>
    <t>GUTIERREZ VILLANUEVA, LORENZO JUSTI</t>
  </si>
  <si>
    <t>PAREDES QUISPE DE QUISPE, EMILDA CE</t>
  </si>
  <si>
    <t>TRUJILLO CARHUARICRA, OLINDA</t>
  </si>
  <si>
    <t>CAÑI CHIQUI, EDGAR MARIO</t>
  </si>
  <si>
    <t>GUTIERREZ VILLEGAS, GERMAN</t>
  </si>
  <si>
    <t>PAREDES QUISPE, WENCESLAO</t>
  </si>
  <si>
    <t>TRUJILLO IRIARTE, VICTOR GROVE</t>
  </si>
  <si>
    <t>CAPACYACHI OLIVERA, TELESFORO SIMEO</t>
  </si>
  <si>
    <t>GUTIERREZ VILLEGAS, PEDRO MARI</t>
  </si>
  <si>
    <t>PAREDES RIVERA, NICOLASA</t>
  </si>
  <si>
    <t>TRUJILLO LEANDRO, JOSE LUIS</t>
  </si>
  <si>
    <t>CAPARACHIN ARONE, ROXANA</t>
  </si>
  <si>
    <t>GUTIERREZ YNFANTES, NANCY MARI</t>
  </si>
  <si>
    <t>PAREDES ROZAS, MARIA NIEVES</t>
  </si>
  <si>
    <t>TRUJILLO MARCOS, POL PATRICIO</t>
  </si>
  <si>
    <t>CAPCHA ALVA, FLOR DE MARIA</t>
  </si>
  <si>
    <t>GUTIERREZ ZUÑIGA, RUBEN EDUARD</t>
  </si>
  <si>
    <t>PAREDES RUIZ, HERCULES</t>
  </si>
  <si>
    <t>TRUJILLO MORENO, ALIPIO</t>
  </si>
  <si>
    <t>CAPCHA BARRUETA, CARLOS ANTONI</t>
  </si>
  <si>
    <t>GUZMAN BEJARANO, MARIA ARIANEL</t>
  </si>
  <si>
    <t>PAREDES SAN MIGUEL, FANI BERTA</t>
  </si>
  <si>
    <t>TRUJILLO PAIRA, ESTEBAN RAFAEL</t>
  </si>
  <si>
    <t>CAPCHA CHAVEZ, BECHER CRISTOBA</t>
  </si>
  <si>
    <t>GUZMAN BENAVENTE, ENRIQUE MIGU</t>
  </si>
  <si>
    <t>PAREDES SANCHEZ, OSCAR MARTIN</t>
  </si>
  <si>
    <t>TRUJILLO REGALADO, URSULA</t>
  </si>
  <si>
    <t>CAPCHA FELIX, MICAELA PAULINA</t>
  </si>
  <si>
    <t>GUZMAN BONIFACIO, CARLOS ANTONIO</t>
  </si>
  <si>
    <t>PAREDES SANTA CRUZ, ROSARIO EV</t>
  </si>
  <si>
    <t>TRUJILLO REYES, EBARZIN</t>
  </si>
  <si>
    <t>CAPCHA GONZALES, DEYSI GUDELIA</t>
  </si>
  <si>
    <t>GUZMAN BRIOSO, SEBASTIAN VICTOR</t>
  </si>
  <si>
    <t>PAREDES SEBASTIAN, MARIA ARANCELI</t>
  </si>
  <si>
    <t>TRUJILLO VARGAS, ARQUIPO</t>
  </si>
  <si>
    <t>CAPCHA GUERE, DANIEL</t>
  </si>
  <si>
    <t>GUZMAN BUSTAMANTE, ADITA BETTINA</t>
  </si>
  <si>
    <t>PAREDES TICONA, JULIO ERNESTO</t>
  </si>
  <si>
    <t>TRUJILLO VENTURA, DINA</t>
  </si>
  <si>
    <t>CAPCHA MONTALVO VDA DE NIETO,</t>
  </si>
  <si>
    <t>GUZMAN CALDERON, NALDI YULIOS</t>
  </si>
  <si>
    <t>PAREDES TINCO, DIONICIO</t>
  </si>
  <si>
    <t>TRUJILLO VERAMENDI, NORFELINDA</t>
  </si>
  <si>
    <t>CAPCHA PIRCA, ALEJANDRO ESTEBA</t>
  </si>
  <si>
    <t>GUZMAN CASTAÑEDA, MARIA ISABEL</t>
  </si>
  <si>
    <t>PAREDES TORRES, JESUS FREDDY</t>
  </si>
  <si>
    <t>TRUJILLO VILLAVICENCIO, GLADYS</t>
  </si>
  <si>
    <t>CAPCHA RIOS, MARIA JUSTINA</t>
  </si>
  <si>
    <t>GUZMAN CASUSOL, ELVITA</t>
  </si>
  <si>
    <t>PAREDES USQUIANO, VANYA R</t>
  </si>
  <si>
    <t>TRUJILLO YNGAS, SAUL EMILIANO</t>
  </si>
  <si>
    <t>CAPCHA RIVERA, LUIS ALBERTO</t>
  </si>
  <si>
    <t>GUZMAN CONDEZO, VICTOR FERNANDO</t>
  </si>
  <si>
    <t>PAREDES VALIENTE, GABRIEL ANTO</t>
  </si>
  <si>
    <t>TRUYENQUE SEGOVIA, GUSTAVO MAR</t>
  </si>
  <si>
    <t>CAPCHA RIVERA, VICTOR ANGEL</t>
  </si>
  <si>
    <t>GUZMAN DE ORDOÑEZ, ALICIA</t>
  </si>
  <si>
    <t>PAREDES VDA DE CALVERA, ELOYZI</t>
  </si>
  <si>
    <t>TSUCHIDA TELLO, MARINO MAXIMO</t>
  </si>
  <si>
    <t>CAPCHA TENICELA, LUIS ANTONIO</t>
  </si>
  <si>
    <t>GUZMAN DIAZ, GAUDENCIO</t>
  </si>
  <si>
    <t>PAREDES VEGA, LUIS ENRIQUE</t>
  </si>
  <si>
    <t>TSUKAZAN YINO, GABRIELA FUMI</t>
  </si>
  <si>
    <t>CAPCHA VILLA, MARIA ALICIA</t>
  </si>
  <si>
    <t>GUZMAN ESTELA, LEONARDO</t>
  </si>
  <si>
    <t>PAREDES VELA, FRECIA</t>
  </si>
  <si>
    <t>TTICA BOLA OS, MARTHA</t>
  </si>
  <si>
    <t>CAQUIAMARCVA CURE, LUSVEL YANED</t>
  </si>
  <si>
    <t>GUZMAN FALCON, MARCIAL</t>
  </si>
  <si>
    <t>PAREDES VILLAJUAN, MAXIMO</t>
  </si>
  <si>
    <t>TTITO MAMANI, VICTOR</t>
  </si>
  <si>
    <t>CARACELA SOAÑA, ARTURO ROMULO</t>
  </si>
  <si>
    <t>GUZMAN FLORES, HERLINDA SOLEDA</t>
  </si>
  <si>
    <t>PAREDES ZEGARRA, KRANMER GUILL</t>
  </si>
  <si>
    <t>TTITO TOCRE, FERMIN</t>
  </si>
  <si>
    <t>CARAMANTIN DOMINGUEZ, SEGUNDO</t>
  </si>
  <si>
    <t>GUZMAN GACON, ROSMARY HORTENSI</t>
  </si>
  <si>
    <t>PAREDES ZEGARRA, MARIO CESAR</t>
  </si>
  <si>
    <t>TUANAMA PINTO, TERESA</t>
  </si>
  <si>
    <t>CARAZAS DE MUÑOZ, DUNIA</t>
  </si>
  <si>
    <t>GUZMAN LENGUA DE MARTIN, ELENA</t>
  </si>
  <si>
    <t>PAREDES ZEVALLOS, SAUL JESUS</t>
  </si>
  <si>
    <t>TUANAMA REATEGUI, JULY</t>
  </si>
  <si>
    <t>CARAZAS PEÑA, MARIA FILOMENA</t>
  </si>
  <si>
    <t>GUZMAN LOPEZ, CARMEN ROSA</t>
  </si>
  <si>
    <t>PAREDEZ GUIDINO, VILMA ISABEL ANGIO</t>
  </si>
  <si>
    <t>TUBILLAS HUARCAYA, ELOY ANANIA</t>
  </si>
  <si>
    <t>CARAZAS TORRES, GREGORIO NEMES</t>
  </si>
  <si>
    <t>GUZMAN LOPEZ, PEDRO ENRIQUE</t>
  </si>
  <si>
    <t>PAREJA DE CHIRINOS ..., GLADYS</t>
  </si>
  <si>
    <t>TUCTO ALBORNOZ, MAGLORIO RAFAE</t>
  </si>
  <si>
    <t>CARAZAS VARGAS, PABLO EUGENIO</t>
  </si>
  <si>
    <t>GUZMAN MINCHOLA, MARIO ARTURO</t>
  </si>
  <si>
    <t>PAREJA GARCIA, ZOILA LINA</t>
  </si>
  <si>
    <t>TUCTO LINO, EUDEMIA</t>
  </si>
  <si>
    <t>CARBAJAL ACERO, EDSON JOE</t>
  </si>
  <si>
    <t>GUZMAN PIZARRO, CARMEN ROSA</t>
  </si>
  <si>
    <t>PAREJA KOIKE, VILMA</t>
  </si>
  <si>
    <t>TUEROS ROMERO, ENRIQUE JULIO</t>
  </si>
  <si>
    <t>CARBAJAL ALBURQUERQUE, CRISTOPHER</t>
  </si>
  <si>
    <t>GUZMAN QUISPE, LIVIA</t>
  </si>
  <si>
    <t>PAREJA QUISPE, MIGUEL</t>
  </si>
  <si>
    <t>TUESTA BRICEÑO, CARMEN MARGOT</t>
  </si>
  <si>
    <t>CARBAJAL CARBAJAL, ERIKA ELIZA</t>
  </si>
  <si>
    <t>GUZMAN ROMERO, ISAAC CLAUDIO</t>
  </si>
  <si>
    <t>PAREJAS ABREGU, ARMANDO</t>
  </si>
  <si>
    <t>TUESTA CHAVARRI, LIZANDRA ANGE</t>
  </si>
  <si>
    <t>CARBAJAL CARCAMO, JUAN OSCAR</t>
  </si>
  <si>
    <t>GUZMAN RUIZ, KARINA</t>
  </si>
  <si>
    <t>PARI DE FLORES, CATALINA CRUZA</t>
  </si>
  <si>
    <t>TUESTA DAVILA, SARA</t>
  </si>
  <si>
    <t>CARBAJAL CHAVARRIA, LAZARO EUS</t>
  </si>
  <si>
    <t>GUZMAN VALDEZ, ERNESTINA</t>
  </si>
  <si>
    <t>PARI DE MAMANI, CIPRIANA</t>
  </si>
  <si>
    <t>TUESTA DIAZ, MILTON ALBERTO</t>
  </si>
  <si>
    <t>CARBAJAL CONGALLA, DINA FRANCISCA</t>
  </si>
  <si>
    <t>GUZMAN YALTA, EMPERATRIZ</t>
  </si>
  <si>
    <t>PARI TINTAYA, MAURO</t>
  </si>
  <si>
    <t>TUESTA HUAMAN, CESAR AUGUSTO</t>
  </si>
  <si>
    <t>CARBAJAL CORDOVA, HAYDEE</t>
  </si>
  <si>
    <t>GUZMAN ZAMBRANO, VENICIO</t>
  </si>
  <si>
    <t>PARIAMACHI GARCIA, MARELLA SHAI</t>
  </si>
  <si>
    <t>TULLUME LOPEZ, CESAR ENRIQUE</t>
  </si>
  <si>
    <t>CARBAJAL CORICAZA, VERONICA</t>
  </si>
  <si>
    <t>HANCCO ATAMARI, CESAR</t>
  </si>
  <si>
    <t>PARIAQUILICHE PAREDES, JOSE MI</t>
  </si>
  <si>
    <t>TULLUME TORRES, INDALECIO</t>
  </si>
  <si>
    <t>CARBAJAL GARCIA, EDWIN</t>
  </si>
  <si>
    <t>HANCCO CONDORI, LEONOR</t>
  </si>
  <si>
    <t>PARIAS ARTEAGA, ROSARIO PETRONILA</t>
  </si>
  <si>
    <t>TUMAY TUESTA, EDITT PETRONILA</t>
  </si>
  <si>
    <t>CARBAJAL GARCIA, MARILYN CINTHIA</t>
  </si>
  <si>
    <t>HANCCO HANCCO, ANA JACINTA</t>
  </si>
  <si>
    <t>PARIGUANA AGUILAR, MARIO</t>
  </si>
  <si>
    <t>TUMBA ORTEGA, CARMEN ROSA</t>
  </si>
  <si>
    <t>CARBAJAL LOPEZ, CARLOS CLEMENTE</t>
  </si>
  <si>
    <t>HANCCO HUAMAN, JULIO CESAR</t>
  </si>
  <si>
    <t>PARIMANGO CABANILLAS, ALICIA J</t>
  </si>
  <si>
    <t>TUMBA XXX, VICTOR DOMINGO</t>
  </si>
  <si>
    <t>CARBAJAL MOLINA, JUAN MANUEL</t>
  </si>
  <si>
    <t>HANCCO LOAYZA, FELICITAS</t>
  </si>
  <si>
    <t>PARINANGO HUALLPA, EDELVIRA JULIA</t>
  </si>
  <si>
    <t>TUNQUE BENAVENTE, VANESSA DIAN</t>
  </si>
  <si>
    <t>CARBAJAL PEÑA, ANDRES</t>
  </si>
  <si>
    <t>HANCCO MANGO, JOSE LUIS</t>
  </si>
  <si>
    <t>PARIONA ARCE, GAVINO PABLO</t>
  </si>
  <si>
    <t>TUPAC YUPANQUI SANTOS, ROCIO CAROLI</t>
  </si>
  <si>
    <t>CARBAJAL PEÑA, DAVID</t>
  </si>
  <si>
    <t>HANCCO PEREZ, RUT</t>
  </si>
  <si>
    <t>PARIONA ASCENCIO, MIGUEL ANGEL</t>
  </si>
  <si>
    <t>TUPAYACHI ENCISO, LINDA</t>
  </si>
  <si>
    <t>CARBAJAL PEÑA, JESUS ABEL</t>
  </si>
  <si>
    <t>HANCCO VILLACORTA, WILBERT</t>
  </si>
  <si>
    <t>PARIONA AVENDAÑO, RAUL</t>
  </si>
  <si>
    <t>TUPAYACHI ROJAS, YOLANDA</t>
  </si>
  <si>
    <t>CARBAJAL PEÑA, SOFIA</t>
  </si>
  <si>
    <t>HANCCO VILLASANTE, RUBEN</t>
  </si>
  <si>
    <t>PARIONA GABRIEL, EDWIN</t>
  </si>
  <si>
    <t>TUPAYACHI TAIPE, LEONARDA</t>
  </si>
  <si>
    <t>CARBAJAL PUMA, RAFAEL ALEJANDR</t>
  </si>
  <si>
    <t>HANDALL SANSUR, JORGE</t>
  </si>
  <si>
    <t>PARIONA GUTIERREZ, WALTER ALBERTO</t>
  </si>
  <si>
    <t>TUPAYACHI TRUJILLO, RAUL</t>
  </si>
  <si>
    <t>CARBAJAL REQUENA, ROBERTO</t>
  </si>
  <si>
    <t>HAÑARI BELON, LUIS ALBERTO</t>
  </si>
  <si>
    <t>PARIONA LOAYZA, JORGE OMAR</t>
  </si>
  <si>
    <t>TUPIA BUENO, NELSON MAURO</t>
  </si>
  <si>
    <t>CARBAJAL SANCHEZ DE BURGOS, MAGALI</t>
  </si>
  <si>
    <t>HAQQUEHUA MONRROY, OFELIA</t>
  </si>
  <si>
    <t>PARIONA MADUEÑO, DEMETRIO TEOF</t>
  </si>
  <si>
    <t>TUPIÑO RAMIREZ, MARIORETH ROSSMERY</t>
  </si>
  <si>
    <t>CARBAJAL SARAVIA, GLORIA</t>
  </si>
  <si>
    <t>HARO GARGATE, MATEO APOSTOL</t>
  </si>
  <si>
    <t>PARIONA MORENO, GERMAN JESUS</t>
  </si>
  <si>
    <t>TURPO PANCA, JUSTINA</t>
  </si>
  <si>
    <t>CARBAJAL SIFUENTES, PATRICIA D</t>
  </si>
  <si>
    <t>HARO MENDIETA, GUILLERMO</t>
  </si>
  <si>
    <t>PARIONA MUJE, WILLIAM DAVID</t>
  </si>
  <si>
    <t>UBALDO FARROÑAY, LISSETE CAROL</t>
  </si>
  <si>
    <t>CARBAJAL SUYON, MARIA JESUS</t>
  </si>
  <si>
    <t>HARO PAZ, VLADIMIRO JACINTO</t>
  </si>
  <si>
    <t>PARIONA QUISPE, ALFREDO</t>
  </si>
  <si>
    <t>UBIA DIAZ, FELIX</t>
  </si>
  <si>
    <t>CARBAJAL TASAYCO, JAVIER</t>
  </si>
  <si>
    <t>HARO ZUÑIGA, MARILYN PALOMA</t>
  </si>
  <si>
    <t>PARIONA QUISPE, JUAN DE DIOS</t>
  </si>
  <si>
    <t>UBIDIA CASSALLO, CESAR DANIEL</t>
  </si>
  <si>
    <t>CARBAJAL TORRES, SERAFIN PIEDA</t>
  </si>
  <si>
    <t>HAYBALL CALISTO, BEATRIZ</t>
  </si>
  <si>
    <t>PARIONA TORRES, GLORIA MARIANE</t>
  </si>
  <si>
    <t>UBILLUS LUJAN, ROGER EFRAIN</t>
  </si>
  <si>
    <t>CARBAJAL TURPO, WALDO</t>
  </si>
  <si>
    <t>HAZAMA VDA DE KANEMATSU, MARGA</t>
  </si>
  <si>
    <t>PARIZACA MITA, ALFREDO JOSE</t>
  </si>
  <si>
    <t>UBILLUS SAAVEDRA, LUZ GRETHEL</t>
  </si>
  <si>
    <t>CARBAJAL VALVERDE, RICARDO ANT</t>
  </si>
  <si>
    <t>HELD DEL CARPIO, ROLANDO DAVID</t>
  </si>
  <si>
    <t>PARODI BOCANEGRA, EMILIO</t>
  </si>
  <si>
    <t>UBILLUS TABOADA, ERIKA SILVANA</t>
  </si>
  <si>
    <t>CARBAJO MORENO, FERMIN</t>
  </si>
  <si>
    <t>HENOSTROZA SILVA, ANTONIA ELVA</t>
  </si>
  <si>
    <t>PARODI DE ALAMA, ANA VICTORIA</t>
  </si>
  <si>
    <t>UBILLUS TORRES, CLAUDIA</t>
  </si>
  <si>
    <t>CARBAJULCA FERNANDEZ, IMELDA</t>
  </si>
  <si>
    <t>HENRIQUEZ LA COTERA, JORGE DEL</t>
  </si>
  <si>
    <t>PARODI TERRONES PATRICIA M. TE</t>
  </si>
  <si>
    <t>UBILLUS TORRES, PATRICIA AUROR</t>
  </si>
  <si>
    <t>CARBALLO ALTUNA DE NAKATA, DAR</t>
  </si>
  <si>
    <t>HERBOZO PACHECO, JORGE LUIS</t>
  </si>
  <si>
    <t>PARRA CHINCHAY, MAXIMO EFRAIN</t>
  </si>
  <si>
    <t>UBILLUZ ZAPATA DE FRANCO, JUAN</t>
  </si>
  <si>
    <t>CARBONEL DE ALVA, MARINA</t>
  </si>
  <si>
    <t>HEREDIA DAPUETTO, MARIA EUGENI</t>
  </si>
  <si>
    <t>PARRA FLORECIN, JOHANZ JORGE</t>
  </si>
  <si>
    <t>UCEDA DE BONIFAZ, GLORIA LILY</t>
  </si>
  <si>
    <t>CARBONELLI TUIRO, EDWIN</t>
  </si>
  <si>
    <t>HEREDIA GOMEZ, ROGER EDUARDO</t>
  </si>
  <si>
    <t>PARRA FLORES, ELENA LUZ</t>
  </si>
  <si>
    <t>UCEDA OLGUIN, SONIA LUZ</t>
  </si>
  <si>
    <t>CARBONERO PAREDES, FELIPE ARNA</t>
  </si>
  <si>
    <t>HEREDIA HIDALGO, ARMANDO MIGUE</t>
  </si>
  <si>
    <t>PARRA GALVAN, JOSE ALEJANDRO</t>
  </si>
  <si>
    <t>UCEDA PELAEZ, MARIO OGUER</t>
  </si>
  <si>
    <t>CARCAMO CHERRES, CRISTINA CECI</t>
  </si>
  <si>
    <t>HEREDIA SALINAS, EBER FRANK</t>
  </si>
  <si>
    <t>PARRA PARAGUAY, RUTH MARIA</t>
  </si>
  <si>
    <t>UCHASARA OSCO, LUIS MIGUEL</t>
  </si>
  <si>
    <t>CARCAMO JUAREZ, MANUEL</t>
  </si>
  <si>
    <t>HEREDIA SEGURA, ELVIS</t>
  </si>
  <si>
    <t>PARRA PINTO, CLAUDIA PETRUSHKA</t>
  </si>
  <si>
    <t>UCHUPE YNSAPILLO, GIOVANNA JES</t>
  </si>
  <si>
    <t>CARDENAS ALFARO, PATRICIA HAYDEE</t>
  </si>
  <si>
    <t>HERENCIA ALCOCER, CESAR AUGUSTO</t>
  </si>
  <si>
    <t>PARRA RIVERA, ROSARIO JULIA</t>
  </si>
  <si>
    <t>UCHUYA MAURTUA, MARINA</t>
  </si>
  <si>
    <t>CARDENAS ALVARADO, JAIME ELICE</t>
  </si>
  <si>
    <t>HERENCIA ALLAUCA, BIDES</t>
  </si>
  <si>
    <t>PARRA SOSA, MARIA JUANITA</t>
  </si>
  <si>
    <t>UCHUYA ROMAN, ANGELA GRACIELA VANES</t>
  </si>
  <si>
    <t>CARDENAS ALVAREZ, FERNANDO JUN</t>
  </si>
  <si>
    <t>HERENCIA BENDEZU, LUZ DANELLY</t>
  </si>
  <si>
    <t>PARRAGA CAMARENA, GLORIA FE IN</t>
  </si>
  <si>
    <t>UCULMANA TATAJE, EMILIO</t>
  </si>
  <si>
    <t>CARDENAS ANGANA, ENRIQUE MANUE</t>
  </si>
  <si>
    <t>HERENCIA SANCHEZ, ANGIE MARGAR</t>
  </si>
  <si>
    <t>PARRAGA TINEO, JORGE ALBERTO</t>
  </si>
  <si>
    <t>UEHARA ARAKAKI, MARIO KIYOMASA</t>
  </si>
  <si>
    <t>CARDENAS B, FLORENCIO O CARDENAS P,</t>
  </si>
  <si>
    <t>HEREÑA DONAYRE, ROBERTO PERCY</t>
  </si>
  <si>
    <t>PARRAGA TORPOCO, DELIA BERTHA</t>
  </si>
  <si>
    <t>UGARTE MACALUPO, LUIS ALBERTO</t>
  </si>
  <si>
    <t>CARDENAS BALBIN, OSCAR</t>
  </si>
  <si>
    <t>HEREÑA NARCISO, OSCAR JAVIER</t>
  </si>
  <si>
    <t>PARRAGUEZ MENDOZA, MARIA PERSEVERAN</t>
  </si>
  <si>
    <t>UGARTE MAUNY, DORIS</t>
  </si>
  <si>
    <t>CARDENAS BASTIDAS, RICARDO HUG</t>
  </si>
  <si>
    <t>HERHUAY HINOSTROZA, RAFAEL</t>
  </si>
  <si>
    <t>PARRAGUEZ TENAZOA, JOSE LUIS</t>
  </si>
  <si>
    <t>UGARTE MENDOZA, LENIN PAUL</t>
  </si>
  <si>
    <t>CARDENAS BEDREGAL, EUGENIO HERMOGEN</t>
  </si>
  <si>
    <t>HERMOSA ALCAZAR, ROMULO RONY</t>
  </si>
  <si>
    <t>PARRE O ALMEYDA, ANGELA CATHERINA</t>
  </si>
  <si>
    <t>UGAZ GIRALDO, JANET ADELA</t>
  </si>
  <si>
    <t>CARDENAS BERNAL DE VILLAGARCI,</t>
  </si>
  <si>
    <t>HERMOZA CCAMA, NORBERTO</t>
  </si>
  <si>
    <t>PARRILLA GALVEZ, JOSE ROSA</t>
  </si>
  <si>
    <t>ULFE TEPE, AUGUSTO ANDRES</t>
  </si>
  <si>
    <t>CARDENAS CABRERA, VERONICA ELI</t>
  </si>
  <si>
    <t>HERMOZA CORNEJO, OTTO W</t>
  </si>
  <si>
    <t>PARY ARTEAGA, LEONCIO</t>
  </si>
  <si>
    <t>ULFE ZAVALA, KATHERINE</t>
  </si>
  <si>
    <t>CARDENAS CACERES, CIRILO</t>
  </si>
  <si>
    <t>HERMOZA GUZMAN, VILMA</t>
  </si>
  <si>
    <t>PASACHE DE ICANAQUE, MARIA VICENTA</t>
  </si>
  <si>
    <t>ULLOA CHIRINOS, EVANGELINA BENEDIGT</t>
  </si>
  <si>
    <t>CARDENAS CALDERON, CECILIA MIL</t>
  </si>
  <si>
    <t>HERMOZA SAMANEZ, DAMIAN ALFRED</t>
  </si>
  <si>
    <t>PASACHE GASPAR, VIRGINIA MILAGROS</t>
  </si>
  <si>
    <t>ULLOA RAFFO, ANTONIIO</t>
  </si>
  <si>
    <t>CARDENAS CARRERA, MONICA MAGAL</t>
  </si>
  <si>
    <t>HERMOZA YAÑEZ, ANGELA MARIA</t>
  </si>
  <si>
    <t>PASACHE GONZALES, DORA GLADYS</t>
  </si>
  <si>
    <t>ULLOA V, CARLOS O BARTOLO F, SANTOS</t>
  </si>
  <si>
    <t>CARDENAS CASTILLO, ZOILA TERES</t>
  </si>
  <si>
    <t>HERNANDEZ AGUAYO, RICARDO</t>
  </si>
  <si>
    <t>PASACHE GUTIERREZ, ANA MARIA</t>
  </si>
  <si>
    <t>ULTIMA FLORES, LUIS SANTOS</t>
  </si>
  <si>
    <t>CARDENAS CHUMBIAUCA, JESSICA M</t>
  </si>
  <si>
    <t>HERNANDEZ ALFARO, CESAR LEONAR</t>
  </si>
  <si>
    <t>PASACHE ODAR, JESUS</t>
  </si>
  <si>
    <t>UMASI LLAVE, LUIS ALBERTO</t>
  </si>
  <si>
    <t>CARDENAS CLAUDIO, AMERICO ROLA</t>
  </si>
  <si>
    <t>HERNANDEZ BERECHE, RODOLFO EXE</t>
  </si>
  <si>
    <t>PASACHE VEGA, WILLY ARMANDO</t>
  </si>
  <si>
    <t>UMERES QUISPE, FRANCISCO</t>
  </si>
  <si>
    <t>CARDENAS CONCEPCION, EDWIN ALE</t>
  </si>
  <si>
    <t>HERNANDEZ CABRERA, ELIZABETH R</t>
  </si>
  <si>
    <t>PASCARELLA TORRES, GINA ROSSAN</t>
  </si>
  <si>
    <t>UNOC YNGA, TEODORA</t>
  </si>
  <si>
    <t>CARDENAS CUBA, CARLOS ALBERTO</t>
  </si>
  <si>
    <t>HERNANDEZ CARRION, JESENIA MAG</t>
  </si>
  <si>
    <t>PASCO GUERRERO, DANISE CONSUEL</t>
  </si>
  <si>
    <t>UNOCC MARCAS, SILVIA TERESA</t>
  </si>
  <si>
    <t>CARDENAS D, LUZMILA O RONCAL P, SEG</t>
  </si>
  <si>
    <t>HERNANDEZ CHAVARRY, CARMEN LIN</t>
  </si>
  <si>
    <t>PASCO PURIZACA, NICOLAS</t>
  </si>
  <si>
    <t>UNTAMA LAZO, JORGE FELIX</t>
  </si>
  <si>
    <t>CARDENAS DE CHAVEZ, IRMA</t>
  </si>
  <si>
    <t>HERNANDEZ CORDOVA, JUAN MANUEL</t>
  </si>
  <si>
    <t>PASCO RODRIGUEZ, CESAR FABRIZI</t>
  </si>
  <si>
    <t>UNYEN MATEO, JUAN RICARDO</t>
  </si>
  <si>
    <t>CARDENAS DE GAMBOA, MARTHA</t>
  </si>
  <si>
    <t>HERNANDEZ DAVILA, PAULA MARLEN</t>
  </si>
  <si>
    <t>PASCUAL ARIAS, NOEMI MARINA</t>
  </si>
  <si>
    <t>UQUICHE MAÑUICO, VICTORIA PAUL</t>
  </si>
  <si>
    <t>CARDENAS DE LA CRUZ, GIANINA</t>
  </si>
  <si>
    <t>HERNANDEZ DE CALLE, NELIDA AUGUSTA</t>
  </si>
  <si>
    <t>PASCUAL DE GONZALES, CARMEN GL</t>
  </si>
  <si>
    <t>URBANO ALOR, MARTIN ALFREDO</t>
  </si>
  <si>
    <t>CARDENAS DUEÑAS, MIRTHA CIRILA</t>
  </si>
  <si>
    <t>HERNANDEZ DE FAJARDO, PORFIRIA LIZ</t>
  </si>
  <si>
    <t>PASCUAL ORELLANA, GLORIA MARIA</t>
  </si>
  <si>
    <t>URBANO QUINECHE, BETZABE ROSA</t>
  </si>
  <si>
    <t>CARDENAS GAMONAL, JULIO ANGEL</t>
  </si>
  <si>
    <t>HERNANDEZ DE HERNANDEZ, ANTONI</t>
  </si>
  <si>
    <t>PASCUAL SAAVEDRA, JAIME MAURIN</t>
  </si>
  <si>
    <t>URBINA LUIS, GLADYS BLANCA</t>
  </si>
  <si>
    <t>CARDENAS GIL, SARITA DE BELEN</t>
  </si>
  <si>
    <t>HERNANDEZ DE SALDAÑA, DEISSY</t>
  </si>
  <si>
    <t>PASION LAUREANO, ADONIA</t>
  </si>
  <si>
    <t>URBINA OVIEDO, CRUZ LAURA</t>
  </si>
  <si>
    <t>CARDENAS GOMEZ, JEANETT EMILY</t>
  </si>
  <si>
    <t>HERNANDEZ DEL CASTILLO, SHEILA</t>
  </si>
  <si>
    <t>PASOS SERRATE, JILMER SAMUEL</t>
  </si>
  <si>
    <t>URBINA PALACIOS, RODRIGO FABIA</t>
  </si>
  <si>
    <t>CARDENAS GUERRERO, DICKSON ALEXANDE</t>
  </si>
  <si>
    <t>HERNANDEZ ESCOBEDO, LILIAN CAR</t>
  </si>
  <si>
    <t>PASSONI MENESES, CAMILO EDUARDO</t>
  </si>
  <si>
    <t>URBINA QUILICHE, ELBA FLOR</t>
  </si>
  <si>
    <t>CARDENAS GUIA, MARIA SALOME</t>
  </si>
  <si>
    <t>HERNANDEZ ESPINO, MARIA BARTOL</t>
  </si>
  <si>
    <t>PASTOR AGUILAR, MARCO ANTONIO</t>
  </si>
  <si>
    <t>URBINA ROSAS, JOHN KARL</t>
  </si>
  <si>
    <t>CARDENAS HERNANDEZ, ANITA LUZM</t>
  </si>
  <si>
    <t>HERNANDEZ ESPINO, PEDRO MANUEL</t>
  </si>
  <si>
    <t>PASTOR DAVALOS, JULIO CESAR</t>
  </si>
  <si>
    <t>URBINA SOLIS, GLORIA PILAR</t>
  </si>
  <si>
    <t>CARDENAS HERRERA, FELIPE ANGEL</t>
  </si>
  <si>
    <t>HERNANDEZ FERNANDEZ, VICENTE ISMEL</t>
  </si>
  <si>
    <t>PASTOR DE BECERRA, ELSA GENARA</t>
  </si>
  <si>
    <t>URBIOLA DEL CARPIO, JULIO ERNE</t>
  </si>
  <si>
    <t>CARDENAS HERRERA, LUZ</t>
  </si>
  <si>
    <t>HERNANDEZ FRANCO, TERESA TORIB</t>
  </si>
  <si>
    <t>PASTOR DE LA CRUZ, KELLY JANET</t>
  </si>
  <si>
    <t>URCIA TORRES, JUAN MANUEL</t>
  </si>
  <si>
    <t>CARDENAS HUAMAN, NURY YANET</t>
  </si>
  <si>
    <t>HERNANDEZ FUENTES, JUAN PABLO</t>
  </si>
  <si>
    <t>PASTOR ENCISO, SATURNINA</t>
  </si>
  <si>
    <t>URDAY HUAMANI, ENEIDA MADELNA</t>
  </si>
  <si>
    <t>CARDENAS HUAMAN, RUBEN DARIO</t>
  </si>
  <si>
    <t>HERNANDEZ GABRIEL, LUZ AMPARO</t>
  </si>
  <si>
    <t>PASTOR GONZALES, DINA MERCEDES</t>
  </si>
  <si>
    <t>URDAY PAREJA, ANTONIO JOSE</t>
  </si>
  <si>
    <t>CARDENAS ILLESCAS, LUCY DELIA</t>
  </si>
  <si>
    <t>HERNANDEZ GALVEZ, WUILFREDO GOVANNI</t>
  </si>
  <si>
    <t>PASTOR PARRA, HECTOR PAULINO</t>
  </si>
  <si>
    <t>URETA AICO, CIPRIANO</t>
  </si>
  <si>
    <t>CARDENAS LAZARO, MAURO ALEJAND</t>
  </si>
  <si>
    <t>HERNANDEZ GARCIA, ENRIQUE GUST</t>
  </si>
  <si>
    <t>PASTOR PASTOR, CARLO SILVIO</t>
  </si>
  <si>
    <t>URETA JIMENEZ, JORGE LUIS</t>
  </si>
  <si>
    <t>CARDENAS LOGE, JUAN</t>
  </si>
  <si>
    <t>HERNANDEZ HERENCIA, MARIA ELEN</t>
  </si>
  <si>
    <t>PASTOR VALDIVIEZO, LISETTE ADR</t>
  </si>
  <si>
    <t>URETA JIMENEZ, RUBEN DARIO</t>
  </si>
  <si>
    <t>CARDENAS LUDEÑA, CARMEN FILIBE</t>
  </si>
  <si>
    <t>HERNANDEZ HERNANDEZ, ROMAN</t>
  </si>
  <si>
    <t>PASTORELLI ARNAO, ADRIANO ANGE</t>
  </si>
  <si>
    <t>URETA POVEDA DE PESSAGNO, JULI</t>
  </si>
  <si>
    <t>CARDENAS MACHUCA, ELICIA</t>
  </si>
  <si>
    <t>HERNANDEZ MORALES, FERMIN LEON</t>
  </si>
  <si>
    <t>PASTRANA ROJAS, AMELIA ESPERANZA</t>
  </si>
  <si>
    <t>URETA TICLLA, HERMELINDA</t>
  </si>
  <si>
    <t>CARDENAS MACHUCA, PROSPERO MAR</t>
  </si>
  <si>
    <t>HERNANDEZ MORANTE, MARIA NATIV</t>
  </si>
  <si>
    <t>PASTUS RAMIREZ, EDWIN EDUARDO</t>
  </si>
  <si>
    <t>URETA URETA, MILAGROS CORAL</t>
  </si>
  <si>
    <t>CARDENAS MENDOZA, OLGA ELENA</t>
  </si>
  <si>
    <t>HERNANDEZ MUÑOZ, GINA ELIZABET</t>
  </si>
  <si>
    <t>PATIÑO DE RODRIGUEZ, ELENA</t>
  </si>
  <si>
    <t>URIARTE BARBOZA, FELIX JUAN</t>
  </si>
  <si>
    <t>CARDENAS MONZON, CRISTINA</t>
  </si>
  <si>
    <t>HERNANDEZ ORTIZ, GUSTAVO ADOLF</t>
  </si>
  <si>
    <t>PATIÑO GELLY, JORGE ERNESTO</t>
  </si>
  <si>
    <t>URIARTE BARRIONUEVO, PERCY OMA</t>
  </si>
  <si>
    <t>CARDENAS NAKAMURA, CLAUDIA CEC</t>
  </si>
  <si>
    <t>HERNANDEZ PASTOR, ELIZABETH DE</t>
  </si>
  <si>
    <t>PATIÑO GORVENIA, ROSENDO ALBER</t>
  </si>
  <si>
    <t>URIARTE CARDENAS, AYLLEN</t>
  </si>
  <si>
    <t>CARDENAS ÑAHUIS, DORIS ALICIA</t>
  </si>
  <si>
    <t>HERNANDEZ REYES, JORGE MIGUEL</t>
  </si>
  <si>
    <t>PATIÑO HERNANDEZ, ERIKA</t>
  </si>
  <si>
    <t>URIARTE CHICOMA, LADY DIANA</t>
  </si>
  <si>
    <t>CARDENAS OSCATEGUI, ELSA SABIN</t>
  </si>
  <si>
    <t>HERNANDEZ SANTA CRUZ, JOSE GONZAGA</t>
  </si>
  <si>
    <t>PATROCINIO CORDERO, KATHERIN SELENE</t>
  </si>
  <si>
    <t>URIBE ARANA, MARIA ANGELICA</t>
  </si>
  <si>
    <t>CARDENAS QUIROZ, EDITH EMMA OT</t>
  </si>
  <si>
    <t>HERNANDEZ SIGUAS VDA DE RAMOS,</t>
  </si>
  <si>
    <t>PAUCA DE SALAS, LILY CONSUELO</t>
  </si>
  <si>
    <t>URIBE BILLADONI, MARIA SONIA</t>
  </si>
  <si>
    <t>CARDENAS RAMIREZ, OMAR ALEX</t>
  </si>
  <si>
    <t>HERNANDEZ SILVA, ENA LORENZA</t>
  </si>
  <si>
    <t>PAUCAR ARRATIA, NANCY</t>
  </si>
  <si>
    <t>URIBE CABRERA, RICARDO</t>
  </si>
  <si>
    <t>CARDENAS RAMOS, JUAN DE DIOS</t>
  </si>
  <si>
    <t>HERNANDEZ UBILLUS, CARMEN</t>
  </si>
  <si>
    <t>PAUCAR ASTO, MAX ALEX</t>
  </si>
  <si>
    <t>URIBE CLERICI, EDUARDO GUSTAVO</t>
  </si>
  <si>
    <t>CARDENAS RIOJA, RIGOBERTO</t>
  </si>
  <si>
    <t>HERNANDEZ VASQUEZ, DEYVI YHOJAN</t>
  </si>
  <si>
    <t>PAUCAR BRNACHEA DE PEÑA, DIONICIA</t>
  </si>
  <si>
    <t>URIBE DELGADO, EDGAR</t>
  </si>
  <si>
    <t>CARDENAS SEGOVIA, JAVIER CRIST</t>
  </si>
  <si>
    <t>HERNANDEZ VASQUEZ, LUIS HERNAN</t>
  </si>
  <si>
    <t>PAUCAR COPACONDORI, MARYCELA M</t>
  </si>
  <si>
    <t>URIBE PAREDES DE ORIHUELA, JAN</t>
  </si>
  <si>
    <t>CARDENAS TAIPE, MARIA CRISTINA</t>
  </si>
  <si>
    <t>HERNANDEZ VILLA GARCIA, MARIA</t>
  </si>
  <si>
    <t>PAUCAR COSME, MICHAEL WILFREDO</t>
  </si>
  <si>
    <t>URIBE RATTO, JOSE BENEDICTO</t>
  </si>
  <si>
    <t>CARDENAS TARRILLO, CONSUELO YR</t>
  </si>
  <si>
    <t>HERNANI MAQUERA, VICTOR</t>
  </si>
  <si>
    <t>PAUCAR COTRINA, CARLOS ALBERTO</t>
  </si>
  <si>
    <t>URIBE ROQUE, CESAR ANTONIO</t>
  </si>
  <si>
    <t>CARDENAS TOCAS, LIZ MARLENY</t>
  </si>
  <si>
    <t>HERNANI MONTES, FERNANDO RUBEN</t>
  </si>
  <si>
    <t>PAUCAR COTRINA, MAGNO BASILIO</t>
  </si>
  <si>
    <t>URIBE VELIZ, LIDA AMANDA</t>
  </si>
  <si>
    <t>CARDENAS TRUJILLO, RUTH MILAGR</t>
  </si>
  <si>
    <t>HERQUINIGO OBANDO, EUSEBIO MIZAEL</t>
  </si>
  <si>
    <t>PAUCAR COTRINA, WILMER TOMAS</t>
  </si>
  <si>
    <t>URIOL MORENO, IRMA ERCELIZ</t>
  </si>
  <si>
    <t>CARDENAS URBANO DE BENDEZU, RO</t>
  </si>
  <si>
    <t>HERRAN RATH, JORGE ANTONIO</t>
  </si>
  <si>
    <t>PAUCAR CUSIHUAMAN, LUCY</t>
  </si>
  <si>
    <t>URQUIA FASANANDO, GRACIELA</t>
  </si>
  <si>
    <t>CARDENAS VIERA, ELISA ALEJANDR</t>
  </si>
  <si>
    <t>HERRERA ABAD, JUAN MARIANO</t>
  </si>
  <si>
    <t>PAUCAR DAVALOS, ROSARIO DEL CARMEN</t>
  </si>
  <si>
    <t>URQUIAGA LUJAN, TRINIDAD</t>
  </si>
  <si>
    <t>CARDENAS WATANABE, CESAR EDGARDO</t>
  </si>
  <si>
    <t>HERRERA ALONSO, SAUL DAVID</t>
  </si>
  <si>
    <t>PAUCAR HUAMANI, PASCUALINA IGN</t>
  </si>
  <si>
    <t>URQUIZA VERA, JOSE LUIS</t>
  </si>
  <si>
    <t>CARDENAS WENINGER, MARTHA ADIL</t>
  </si>
  <si>
    <t>HERRERA ARROYO, SOLEDAD</t>
  </si>
  <si>
    <t>PAUCAR JOAQUIN, TANIA DOLORES</t>
  </si>
  <si>
    <t>URQUIZO ARIAS, PETRONILA HUMBE</t>
  </si>
  <si>
    <t>CARDENAS YACTAYO, LEONIDAS BEN</t>
  </si>
  <si>
    <t>HERRERA B, GUILLERMO Y PEREZ U, SIL</t>
  </si>
  <si>
    <t>PAUCAR MAYO, MARIA TEODOCIA</t>
  </si>
  <si>
    <t>URQUIZO AYMA, ANGEL ROSENDO</t>
  </si>
  <si>
    <t>CARDEÑA ACCARAPI, MARTHA ISABE</t>
  </si>
  <si>
    <t>HERRERA BALDEON, AVELINO</t>
  </si>
  <si>
    <t>PAUCAR MENESES, JHONSTONS JERR</t>
  </si>
  <si>
    <t>URQUIZO CABALCANTI, VICTOR PAULINO</t>
  </si>
  <si>
    <t>CARDICH OCAÑA, JORGE ADALBERTO</t>
  </si>
  <si>
    <t>HERRERA BEGAZO, PATRICIA VANIA</t>
  </si>
  <si>
    <t>PAUCAR MORALES, LINO</t>
  </si>
  <si>
    <t>URQUIZO MAGNANI, VICENTE ALBER</t>
  </si>
  <si>
    <t>CARDOSO LEON, AYRTON STEVE</t>
  </si>
  <si>
    <t>HERRERA CALLIRGOS, OLINDA BLAN</t>
  </si>
  <si>
    <t>PAUCAR NEIRA, MARIA PATRICIA</t>
  </si>
  <si>
    <t>URQUIZO ULLOA, ROSA MARILU</t>
  </si>
  <si>
    <t>CARDOSO SANCHEZ, GRACE ANA</t>
  </si>
  <si>
    <t>HERRERA CANGALAYA, BERTHING</t>
  </si>
  <si>
    <t>PAUCAR OLORTEGUI, MARIA ELENA</t>
  </si>
  <si>
    <t>URQUIZO VASQUEZ, LUZ MARIBEL</t>
  </si>
  <si>
    <t>CARDOZA FASSIO, MARCO ANTONIO</t>
  </si>
  <si>
    <t>HERRERA CARRILLO, PATRICIA ROM</t>
  </si>
  <si>
    <t>PAUCAR ORIHUELA, ROSARIO MILAG</t>
  </si>
  <si>
    <t>URRA ARAUJO, JULIA ELENA</t>
  </si>
  <si>
    <t>CARDOZA SANCHEZ, MARY JOCELYN</t>
  </si>
  <si>
    <t>HERRERA CERVANTES, LOURDES DOR</t>
  </si>
  <si>
    <t>PAUCAR PABLO, TORIBIA PRIMITIV</t>
  </si>
  <si>
    <t>URRIBURU ÑAUPA, JULIAN</t>
  </si>
  <si>
    <t>CARDOZO RONCAL, BERNARDINO</t>
  </si>
  <si>
    <t>HERRERA CHANG, JUANA ANDREA</t>
  </si>
  <si>
    <t>PAUCAR PALOMINO DE FLORES, TRI</t>
  </si>
  <si>
    <t>URRUNAGA CASTRO, MARCO ANTONIO</t>
  </si>
  <si>
    <t>CAREVIC SANCHEZ, SILVANA GLADY</t>
  </si>
  <si>
    <t>HERRERA CONTRERAS, JULIO</t>
  </si>
  <si>
    <t>PAUCAR QUISPE, CARMEN ROSA</t>
  </si>
  <si>
    <t>URRUTIA ALMEIDA, ERIKA GIOVANN</t>
  </si>
  <si>
    <t>CAREY URTEAGA, KENNETH</t>
  </si>
  <si>
    <t>HERRERA CRUZ, MERCEDES ADAN</t>
  </si>
  <si>
    <t>PAUCAR QUISPE, CESAR WILLIAM</t>
  </si>
  <si>
    <t>URRUTIA LARRABURE DE CASTELLAN</t>
  </si>
  <si>
    <t>CARHUACHIN BARRENECHEA, ARMAND</t>
  </si>
  <si>
    <t>HERRERA DE LA TORRE DE TAPIA,</t>
  </si>
  <si>
    <t>PAUCAR RIVERO, ALEJANDRO</t>
  </si>
  <si>
    <t>URTEAGA VITOR, HENRY DORIAN</t>
  </si>
  <si>
    <t>CARHUACHIN LUIS, ALEJANDRO</t>
  </si>
  <si>
    <t>HERRERA DE VILLAVICENCIO, RUTH AMPA</t>
  </si>
  <si>
    <t>PAUCAR XXX, VICTOR MANUEL</t>
  </si>
  <si>
    <t>URTECHO CARDENAS, JORGE LUIS</t>
  </si>
  <si>
    <t>CARHUACHIN LUIS, DORIS ELIZABE</t>
  </si>
  <si>
    <t>HERRERA DELGADO, LUIS ROBERTO</t>
  </si>
  <si>
    <t>PAUCARCAJA VALVERDE VDA DE VIL</t>
  </si>
  <si>
    <t>URTECHO ROSSELL, RAUL</t>
  </si>
  <si>
    <t>CARHUAJULCA CHAVEZ, LIDIA</t>
  </si>
  <si>
    <t>HERRERA DOMINGUEZ, ZAIDA MILEN</t>
  </si>
  <si>
    <t>PAUCAS BERAMENDI, LUIS ANGEL</t>
  </si>
  <si>
    <t>URTIAGA AGUILAR, TERESA ROSARIO</t>
  </si>
  <si>
    <t>CARHUAJULCA CRUZ, NELSY YESENIA</t>
  </si>
  <si>
    <t>HERRERA FLORES, EDDY ALFREDO</t>
  </si>
  <si>
    <t>PAUCAS GARIBAY, ANA CECILIA</t>
  </si>
  <si>
    <t>USACANI JUANILLO, LIDER</t>
  </si>
  <si>
    <t>CARHUAJULCA DIAZ, JULIO</t>
  </si>
  <si>
    <t>HERRERA GALINDO, YONY MOISES</t>
  </si>
  <si>
    <t>PAUCKAR ROMERO, EDITH</t>
  </si>
  <si>
    <t>USAQUI SORIA, JULIAN</t>
  </si>
  <si>
    <t>CARHUALLANQUI HEREDIA, MARIA ISABEL</t>
  </si>
  <si>
    <t>HERRERA GARRIDO, LUIS ANTONIO</t>
  </si>
  <si>
    <t>PAULI NUÑEZ, JUAN CARLOS</t>
  </si>
  <si>
    <t>USCA ABAL, EDGAR</t>
  </si>
  <si>
    <t>CARHUAMACA DAVILA, DAVID CESAR</t>
  </si>
  <si>
    <t>HERRERA HUARANGA, MARTEL MARTI</t>
  </si>
  <si>
    <t>PAULINO ATACHAHUA, YRENE MARTI</t>
  </si>
  <si>
    <t>USCAMAYTA RODRIGUEZ, NEMECIA</t>
  </si>
  <si>
    <t>CARHUAMACA LOYA, JUAN CARLOS</t>
  </si>
  <si>
    <t>HERRERA HUATAY, ROSA AMELIA</t>
  </si>
  <si>
    <t>PAULINO MARCELO, MARIN KENEDY</t>
  </si>
  <si>
    <t>USCAMAYTA RODRIGUEZ, NERY</t>
  </si>
  <si>
    <t>CARHUAMACA RODRIGUEZ, DOMITILA</t>
  </si>
  <si>
    <t>HERRERA LIMACHE, MARIA CONSUEL</t>
  </si>
  <si>
    <t>PAULLO QUISPE, RAUL EMILIANO</t>
  </si>
  <si>
    <t>USEDA TAYPE, MARIA ZARAGOSA</t>
  </si>
  <si>
    <t>CARHUAMACA VARGAS, OTILIA</t>
  </si>
  <si>
    <t>HERRERA LIZANO, FELIX ALFREDO</t>
  </si>
  <si>
    <t>PAULO A, PAZ O CARRION P, JANELA</t>
  </si>
  <si>
    <t>USNO CUSI, ANDRES</t>
  </si>
  <si>
    <t>CARHUAMACA VEGA, MARIA ISABEL</t>
  </si>
  <si>
    <t>HERRERA MALDONADO, OSCAR</t>
  </si>
  <si>
    <t>PAUTRAT MARAVI, YOLANDA MAIRA</t>
  </si>
  <si>
    <t>UTANI DE ALFARO, FLORENCIA</t>
  </si>
  <si>
    <t>CARHUANCHO HIDALGO, NOHEMY ESTHER</t>
  </si>
  <si>
    <t>HERRERA MARIÑOS, SANTIAGO MIGU</t>
  </si>
  <si>
    <t>PAZ BERDEJO, SANDRA PAOLA</t>
  </si>
  <si>
    <t>UTANI RIOS, LIDIA GRISELDA</t>
  </si>
  <si>
    <t>CARHUANCHO QUIJANO, DARLING MANUEL</t>
  </si>
  <si>
    <t>HERRERA MARZANO, OLINDA MARTHA</t>
  </si>
  <si>
    <t>PAZ CRUZ, SERGIO LUIS</t>
  </si>
  <si>
    <t>UTRILLA AGUIRRE, JOSEFINA</t>
  </si>
  <si>
    <t>CARHUAPOMA CARRASCO, FLORENTINO</t>
  </si>
  <si>
    <t>HERRERA MENDEZ, LILIANA ASUNCI</t>
  </si>
  <si>
    <t>PAZ DE LA CRUZ, LUIS ENRIQUE</t>
  </si>
  <si>
    <t>UTRILLA DIAZ, JAYME ANGELES</t>
  </si>
  <si>
    <t>CARHUAPOMA GRANDA, LUIS ALBERT</t>
  </si>
  <si>
    <t>HERRERA MONZON, GIRALDO</t>
  </si>
  <si>
    <t>PAZ DE LOS SANTOS, LUIS MARCEL</t>
  </si>
  <si>
    <t>UTRILLA VALDES, SERGIO AUGUSTO</t>
  </si>
  <si>
    <t>CARHUAPOMA OSNAYO, SILVIA</t>
  </si>
  <si>
    <t>HERRERA MORALES, JOSE MERCEDES</t>
  </si>
  <si>
    <t>PAZ DE PACHECO, AMELIA MARIA</t>
  </si>
  <si>
    <t>UVIDIA PINEDA, LUIS</t>
  </si>
  <si>
    <t>CARHUARICRA ASTO, JOSE LUIS</t>
  </si>
  <si>
    <t>HERRERA NUÑEZ, EDUARDO ISMAEL</t>
  </si>
  <si>
    <t>PAZ ESCOBEDO, HILDA CLAUDINA</t>
  </si>
  <si>
    <t>UYEKI HIDALGO, LUIS EDWARD</t>
  </si>
  <si>
    <t>CARHUAS HUAROCC, SEVERIANO</t>
  </si>
  <si>
    <t>HERRERA NUÑEZ, JULIO ALBERTO</t>
  </si>
  <si>
    <t>PAZ GARCIA, PEDRO AURELIO</t>
  </si>
  <si>
    <t>UYEN GONZALES DE GUILLEN, ADRI</t>
  </si>
  <si>
    <t>CARHUAS INCA, JESSICA JENNY</t>
  </si>
  <si>
    <t>HERRERA OLIVA, PILAR AURORA</t>
  </si>
  <si>
    <t>PAZ OVIEDO TAYA, NORA LUZ</t>
  </si>
  <si>
    <t>UYENE LOPEZ, ANGELA GISELLA</t>
  </si>
  <si>
    <t>CARHUAS LOPEZ, MARTHA GLADYS</t>
  </si>
  <si>
    <t>HERRERA PEREZ, HEIDY DIANA</t>
  </si>
  <si>
    <t>PAZ PEREZ, OSCAR AURELIO</t>
  </si>
  <si>
    <t>VACAS SAENZ, LILIANA CECILIA</t>
  </si>
  <si>
    <t>CARHUAS RIOS, YOELING FIORELLA</t>
  </si>
  <si>
    <t>HERRERA PIZARRO, CESAR AUGUSTO</t>
  </si>
  <si>
    <t>PAZ PLAZA DE MORAN, MERCEDES ELIZAB</t>
  </si>
  <si>
    <t>VAISMAN TELLO, ENI DIANA</t>
  </si>
  <si>
    <t>CARHUATANTA VERA, MARIA ELENA</t>
  </si>
  <si>
    <t>HERRERA RAMIREZ, JESSICA MARGA</t>
  </si>
  <si>
    <t>PAZ PUMA, JESUS</t>
  </si>
  <si>
    <t>VALBERDE PAREDES, HENRRY BENJAMIN</t>
  </si>
  <si>
    <t>CARHUATTOCTO ALZA DE TALLEDO,</t>
  </si>
  <si>
    <t>HERRERA REYES, CLEYBER MANUEL</t>
  </si>
  <si>
    <t>PAZ RAVINES, MARIA ELENA</t>
  </si>
  <si>
    <t>VALBERDE RUIZ, FRANK BRANNY</t>
  </si>
  <si>
    <t>CARHUAY CAMARENA, CESINIO FLORIAN</t>
  </si>
  <si>
    <t>HERRERA RODRIGUEZ, FIDEL EFRAI</t>
  </si>
  <si>
    <t>PAZ ROQUE, JOHNNY</t>
  </si>
  <si>
    <t>VALCARCEL FLORIAN, CARLOS ALBERTO</t>
  </si>
  <si>
    <t>CARHUAYÑA SANTARIA, HERCULANO</t>
  </si>
  <si>
    <t>HERRERA RODRIGUEZ, SANDRA LUZ</t>
  </si>
  <si>
    <t>PAZ ROQUE, MARTIN LIZARDO</t>
  </si>
  <si>
    <t>VALCARCEL VILLAYZAN, VIRGINIA</t>
  </si>
  <si>
    <t>CARLOS ANTONIO, CESAR JAVIER</t>
  </si>
  <si>
    <t>HERRERA ROJAS, FLOR DE MARIA</t>
  </si>
  <si>
    <t>PAZ SPARKS, DINA ELIZABETH PAT</t>
  </si>
  <si>
    <t>VALDEIGLESIAS TAPIA, NELLY</t>
  </si>
  <si>
    <t>CARLOS CHIPANA, SARA</t>
  </si>
  <si>
    <t>HERRERA SALINAS, MARIO FERNAND</t>
  </si>
  <si>
    <t>PAZ TIMANA, NICOLAS</t>
  </si>
  <si>
    <t>VALDELOMAR RODRIGUEZ, SONIA</t>
  </si>
  <si>
    <t>CARLOS GARCIA, OSCAR</t>
  </si>
  <si>
    <t>HERRERA SOLES, CESAR AUGUSTO</t>
  </si>
  <si>
    <t>PAZ VALERA, PEDRO ANTONIO</t>
  </si>
  <si>
    <t>VALDERA PANTALEON, JOEL DOMING</t>
  </si>
  <si>
    <t>CARLOS IZARRA, EUSEBIO</t>
  </si>
  <si>
    <t>HERRERA TERRAZAS, ADRIANO BELI</t>
  </si>
  <si>
    <t>PAZ VDA DE HUEZA, VIOLETA M</t>
  </si>
  <si>
    <t>VALDERAMA CRUZ, ELOY</t>
  </si>
  <si>
    <t>CARLOS LOBATO, JORGE MANUEL</t>
  </si>
  <si>
    <t>HERRERA TRUJILLO, MARCOS</t>
  </si>
  <si>
    <t>PAZ VERA, JORGE LUIS</t>
  </si>
  <si>
    <t>VALDERRAMA ALVAREZ, RAY MILTON</t>
  </si>
  <si>
    <t>CARLOS VILLAN, YOVANA</t>
  </si>
  <si>
    <t>HERRERA URDANIVIA, MARTHA TEOD</t>
  </si>
  <si>
    <t>PAZ VERGARAY, RAUL</t>
  </si>
  <si>
    <t>VALDERRAMA ASCATE, ROSA EDITH</t>
  </si>
  <si>
    <t>CARLOS ZAMBRANO, JORGE ARTHURO</t>
  </si>
  <si>
    <t>HERRERA USCAMAYTA, BENIGNA</t>
  </si>
  <si>
    <t>PAZO FIESTAS, ELEOCADIO</t>
  </si>
  <si>
    <t>VALDERRAMA BENITES, VICTOR RAU</t>
  </si>
  <si>
    <t>CARMEN ALVARADO, LUIS ALBERTO</t>
  </si>
  <si>
    <t>HERRERA USCUVILCA, JESSICA LOL</t>
  </si>
  <si>
    <t>PAZOS BURGA, IVONNE LESLY</t>
  </si>
  <si>
    <t>VALDERRAMA LA TORRE, SANDRA IV</t>
  </si>
  <si>
    <t>CARMEN ALVARADO, MIGUEL ORLAND</t>
  </si>
  <si>
    <t>HERRERA VARGAS, WALTER ENRIQUE</t>
  </si>
  <si>
    <t>PAZOS CABRERA, JOSE MANUEL</t>
  </si>
  <si>
    <t>VALDERRAMA LOPEZ, GIOVANNA MAR</t>
  </si>
  <si>
    <t>CARMEN CALLE, EDGAR</t>
  </si>
  <si>
    <t>HERRERA VEGA, DAVID JASON</t>
  </si>
  <si>
    <t>PAZOS SANCHEZ, JORGE ARMANDO</t>
  </si>
  <si>
    <t>VALDERRAMA MACAVILCA, OSCAR AN</t>
  </si>
  <si>
    <t>CARMEN NIEVES, MARTIN FELICIANO</t>
  </si>
  <si>
    <t>HERRERA VILLENA, RODICINDA ADE</t>
  </si>
  <si>
    <t>PE A SERNA, JUAN MIGUEL</t>
  </si>
  <si>
    <t>VALDERRAMA MONTENEGRO, YAHANDR</t>
  </si>
  <si>
    <t>CARMEN OJEDA, CESAR AUGUSTO</t>
  </si>
  <si>
    <t>HIDAGO MAYLLE, RENEE</t>
  </si>
  <si>
    <t>PE ALOZA MAQUERA, EFRAIN URSIN</t>
  </si>
  <si>
    <t>VALDERRAMA PIZARRO, KETTY GIOV</t>
  </si>
  <si>
    <t>CARMEN RAYMUNDO, MARUJA</t>
  </si>
  <si>
    <t>HIDALGO CABRERA, WILFREDO ANDR</t>
  </si>
  <si>
    <t>PEBE SUYCA, MIGUEL ANGEL</t>
  </si>
  <si>
    <t>VALDERRAMA PURIZAGA, RAFAEL AL</t>
  </si>
  <si>
    <t>CARNERO ARROYO, LUIS ORLANDO</t>
  </si>
  <si>
    <t>HIDALGO CAMACHI DE SILVA, MARI</t>
  </si>
  <si>
    <t>PECEROS LEON, JUSTINIANO</t>
  </si>
  <si>
    <t>VALDERRAMA SOLORZANO, MARTHA I</t>
  </si>
  <si>
    <t>CARO MARIN, ROSA MAGDALENA</t>
  </si>
  <si>
    <t>HIDALGO CHACON, ELMER</t>
  </si>
  <si>
    <t>PECHO CHACALIAZA, MERCEDES JOSEFINA</t>
  </si>
  <si>
    <t>VALDEZ C, VICTOR O NAVARRO D, MARCE</t>
  </si>
  <si>
    <t>CARO ORTEGA DE LEON, CINTHYA C</t>
  </si>
  <si>
    <t>HIDALGO CIURAMPI, RAUL CESAR</t>
  </si>
  <si>
    <t>PECHO FLORES, ABRAHAM JOE</t>
  </si>
  <si>
    <t>VALDEZ CRUZ, PAUL JORGE MANUEL</t>
  </si>
  <si>
    <t>CARO PACHAS, LEYLA JACQUELINE</t>
  </si>
  <si>
    <t>HIDALGO CORDOVA, ELSA VICTORIA</t>
  </si>
  <si>
    <t>PECHO PAITAN, GREGORIO ISAIAS</t>
  </si>
  <si>
    <t>VALDEZ DIAZ, ALICIA ESTELA</t>
  </si>
  <si>
    <t>CARO SANCHEZ BENITES, VICTOR A</t>
  </si>
  <si>
    <t>HIDALGO CRUZ, ROSALVA</t>
  </si>
  <si>
    <t>PECORI CABALLERO, WILFREDO ALB</t>
  </si>
  <si>
    <t>VALDEZ FARFAN, FORTUNATO</t>
  </si>
  <si>
    <t>CARO VILLEGAS, OSCAR</t>
  </si>
  <si>
    <t>HIDALGO DAVILA, SADI</t>
  </si>
  <si>
    <t>PEDRAHITA ARAGON, JUSTO DAVID</t>
  </si>
  <si>
    <t>VALDEZ GUILLEN, DINA</t>
  </si>
  <si>
    <t>CAROZZI C, ESMERALDA O SORIANO C, L</t>
  </si>
  <si>
    <t>HIDALGO DE LA CRUZ, VILMA MERC</t>
  </si>
  <si>
    <t>PEDREROS BOCANEGRA, GRACIELA M</t>
  </si>
  <si>
    <t>VALDEZ HUAMAN, EVA CLARIZA</t>
  </si>
  <si>
    <t>CARPENA MONROY, JUAN PASCUAL</t>
  </si>
  <si>
    <t>HIDALGO DE LEIVA, ELVIRA</t>
  </si>
  <si>
    <t>PEDREROS VELASQUEZ, JORGE LUIS</t>
  </si>
  <si>
    <t>VALDEZ PAREDES, AIDA MARIA</t>
  </si>
  <si>
    <t>CARPIO ALMIRON, GREGORIO</t>
  </si>
  <si>
    <t>HIDALGO ESTRELLA, LUIS</t>
  </si>
  <si>
    <t>PEDRO LUIS AUGUSTO HUALPA SOBRINO</t>
  </si>
  <si>
    <t>VALDEZ REBATTA, ESTANISLAO JUA</t>
  </si>
  <si>
    <t>CARPIO CARBAJAL, LUCIO</t>
  </si>
  <si>
    <t>HIDALGO GARCIA, ROSA VICTORIA</t>
  </si>
  <si>
    <t>PEDROZA ROSAS, RAUL RIGOBERTO</t>
  </si>
  <si>
    <t>VALDEZ RIOS, SARITA</t>
  </si>
  <si>
    <t>CARPIO CHINCHAY, DINA LIVIA</t>
  </si>
  <si>
    <t>HIDALGO GUTIERREZ, OSWALDO ISA</t>
  </si>
  <si>
    <t>PEINADO BALTAZAR, IVAN</t>
  </si>
  <si>
    <t>VALDEZ ROJAS, LILIANA ROCIO</t>
  </si>
  <si>
    <t>CARPIO CORTEZ, JAVIER ARMANDO</t>
  </si>
  <si>
    <t>HIDALGO LOSTAUNAU, PATRICIA AM</t>
  </si>
  <si>
    <t>PELAEZ CARPIO, ELIZABETH</t>
  </si>
  <si>
    <t>VALDEZ SALAZAR, MALAQUIAS TOMA</t>
  </si>
  <si>
    <t>CARPIO DE ORTIZ, JULIANA</t>
  </si>
  <si>
    <t>HIDALGO OTERO, MARIA ANA DE JESUS</t>
  </si>
  <si>
    <t>PELAEZ GARCIA, JORGE LUIS</t>
  </si>
  <si>
    <t>VALDEZ TAFUR, BETTY DENISSE</t>
  </si>
  <si>
    <t>CARPIO EGUZQUIZA DE CUZCANO, B</t>
  </si>
  <si>
    <t>HIDALGO PEREZ, ALAN</t>
  </si>
  <si>
    <t>PELAEZ MORENO, AMANDA EMPERATR</t>
  </si>
  <si>
    <t>VALDEZ VELARDE, REYNALDO</t>
  </si>
  <si>
    <t>CARPIO ESCALANTE, HERLINDA LEO</t>
  </si>
  <si>
    <t>HIDALGO RAMIREZ, RAFAEL SEGUND</t>
  </si>
  <si>
    <t>PELAEZ PRINCIPE, VICTOR HUMBER</t>
  </si>
  <si>
    <t>VALDEZ YACHACHIN, SEBASTIAN</t>
  </si>
  <si>
    <t>CARPIO GUTIERREZ, MANUEL ANTON</t>
  </si>
  <si>
    <t>HIDALGO REQUE, SANDRA GIOVANA</t>
  </si>
  <si>
    <t>PELAEZ RIOS, PATRICIA JESUS</t>
  </si>
  <si>
    <t>VALDIVIA ALVA, HUMBERTO</t>
  </si>
  <si>
    <t>CARPIO HERNANDEZ, MIRYAM EDITH</t>
  </si>
  <si>
    <t>HIDALGO RIOS, CESAR ALBERTO</t>
  </si>
  <si>
    <t>PELAEZ VEGA, JAIME ENRIQUE</t>
  </si>
  <si>
    <t>VALDIVIA BARRIENTOS, EDUARDO V</t>
  </si>
  <si>
    <t>CARPIO LLERENA, JOSE DEMETRIO</t>
  </si>
  <si>
    <t>HIDALGO RUIZ, PABLO CESAR</t>
  </si>
  <si>
    <t>PELLA LEYVA, MARIA DEL ROSARIO</t>
  </si>
  <si>
    <t>VALDIVIA CADENAS, ROSA NILDA</t>
  </si>
  <si>
    <t>CARPIO MOSCOSO, HERBERT ORLAND</t>
  </si>
  <si>
    <t>HIDALGO TUPIA, MANUEL ALBERTO</t>
  </si>
  <si>
    <t>PELTROCHE ODAR, OLGER</t>
  </si>
  <si>
    <t>VALDIVIA CANCHARI, PERCY</t>
  </si>
  <si>
    <t>CARPIO OJEDA, PEDRO FORTUNATO</t>
  </si>
  <si>
    <t>HIDALGO VARGAS, JULIA FIORELLA</t>
  </si>
  <si>
    <t>PENA CAMARENA, WILLIAM ARNOLDO</t>
  </si>
  <si>
    <t>VALDIVIA CARRERA, IVONNE CRIST</t>
  </si>
  <si>
    <t>CARPIO PADILLA, CIRILO EDILBUR</t>
  </si>
  <si>
    <t>HIGA HARADA, DANIEL ALFONSO</t>
  </si>
  <si>
    <t>PENA CRISOSTOMO DE MUÑOZ, JACQ</t>
  </si>
  <si>
    <t>VALDIVIA CASTILLO, JOSE MANUEL</t>
  </si>
  <si>
    <t>CARPIO PAREDES DE ARELLANO, DE</t>
  </si>
  <si>
    <t>HIGINIO ENRIQUEZ, JORGE CARLOS</t>
  </si>
  <si>
    <t>PENA ZUNIGA, OCTAVIO LINO</t>
  </si>
  <si>
    <t>VALDIVIA CERVANTES, EXEQUIEL R</t>
  </si>
  <si>
    <t>CARPIO RODRIGUEZ, HERNAN</t>
  </si>
  <si>
    <t>HIJAR BARBOZA, CARLOS FILEMAN</t>
  </si>
  <si>
    <t>PENALOZA QUINTANILLA, JHON AND</t>
  </si>
  <si>
    <t>VALDIVIA CHACON, JAVIER FELIPE</t>
  </si>
  <si>
    <t>CARPIO SOTO, CRISTIAN ANYELO</t>
  </si>
  <si>
    <t>HIJAR PABLO, JUAN ZENON</t>
  </si>
  <si>
    <t>PENDERGAST ALVA, ELIANA MERCEDES</t>
  </si>
  <si>
    <t>VALDIVIA CHUQUIRUNA, AUGUSTO</t>
  </si>
  <si>
    <t>CARPIO VALENCIA, SANDRA</t>
  </si>
  <si>
    <t>HILARIO BARRERA, SILVINO</t>
  </si>
  <si>
    <t>PEÑA ARANDA, ROSS MERY</t>
  </si>
  <si>
    <t>VALDIVIA COPPA, HUMBERTO</t>
  </si>
  <si>
    <t>CARRAN CASPITO, CLARA ELENA</t>
  </si>
  <si>
    <t>HILARIO CAMAYO, GLORIA ALEJAND</t>
  </si>
  <si>
    <t>PEÑA ARCE, JHONNY DEAN</t>
  </si>
  <si>
    <t>VALDIVIA CORRES, ALBERTA</t>
  </si>
  <si>
    <t>CARRANZA A, JORGE O ALDAVE E, NARDA</t>
  </si>
  <si>
    <t>HILARIO ESTEBAN, ROXANA MAGALI</t>
  </si>
  <si>
    <t>PEÑA CARAZAS, WASHINGTON</t>
  </si>
  <si>
    <t>VALDIVIA CUBAS, ROSA BUENAVENT</t>
  </si>
  <si>
    <t>CARRANZA AEDO, CARMEN FRIDA</t>
  </si>
  <si>
    <t>HILARIO MEDINA, YULY NELIDA</t>
  </si>
  <si>
    <t>PEÑA CASTILLO, RICARDO</t>
  </si>
  <si>
    <t>VALDIVIA DE PORTUGAL, NORA CAN</t>
  </si>
  <si>
    <t>CARRANZA BEJARANO, ELTON DICK</t>
  </si>
  <si>
    <t>HILARIO NOLASCO, GILMAR MARLEN</t>
  </si>
  <si>
    <t>PEÑA CONTRERAS, JUAN JOSE</t>
  </si>
  <si>
    <t>VALDIVIA DURAND, JULIO ERNESTO</t>
  </si>
  <si>
    <t>CARRANZA DEXTRE, DAVID MANUEL</t>
  </si>
  <si>
    <t>HILARION GUTIERREZ, FLOR ELOISA</t>
  </si>
  <si>
    <t>PEÑA CORREA, JULIO</t>
  </si>
  <si>
    <t>VALDIVIA FALCONI, MARTHA MONICA</t>
  </si>
  <si>
    <t>CARRANZA FELIX, MARITZA MAGDAL</t>
  </si>
  <si>
    <t>HILASACA APAZA, HUGO HECTOR</t>
  </si>
  <si>
    <t>PEÑA CRIOLLO, DAVID OLAVE</t>
  </si>
  <si>
    <t>VALDIVIA GUTIERREZ DE HURTADO,</t>
  </si>
  <si>
    <t>CARRANZA FERNANDEZ, MARIA ELENA</t>
  </si>
  <si>
    <t>HILASACA OLIVARES, BLANCA</t>
  </si>
  <si>
    <t>PEÑA EGOAVIL, JULIA ELENA</t>
  </si>
  <si>
    <t>VALDIVIA GUTIERREZ, JUAN JOSE</t>
  </si>
  <si>
    <t>CARRANZA GAMBOA, MANUEL HERNANDO</t>
  </si>
  <si>
    <t>HINOJOSA BRAVO, JOSEFAT STEWART</t>
  </si>
  <si>
    <t>PEÑA GARCIA, CIRILO ALEJANDRO</t>
  </si>
  <si>
    <t>VALDIVIA HEREDIA, JOSE RAMON</t>
  </si>
  <si>
    <t>CARRANZA GILDEMEISTER, CARLOS</t>
  </si>
  <si>
    <t>HINOJOSA DURAN, SILVANA</t>
  </si>
  <si>
    <t>PEÑA GARCIA, FLORENTINO</t>
  </si>
  <si>
    <t>VALDIVIA JAUREGUI, CHRISTIAM PAUL</t>
  </si>
  <si>
    <t>CARRANZA GUERRERO, NORBIL</t>
  </si>
  <si>
    <t>HINOJOSA GUTIERREZ, LILIANA MA</t>
  </si>
  <si>
    <t>PEÑA GOMEZ, PEDRO GONZALO</t>
  </si>
  <si>
    <t>VALDIVIA LINARES, PAMELA DENIS</t>
  </si>
  <si>
    <t>CARRANZA HILARIO, JOSE RUBER</t>
  </si>
  <si>
    <t>HINOJOSA HILARES, ROLANDO</t>
  </si>
  <si>
    <t>PEÑA GUERRERO, JUAN FRANCISCO</t>
  </si>
  <si>
    <t>VALDIVIA LOPEZ, YANETH FELICIT</t>
  </si>
  <si>
    <t>CARRANZA LEON, DIANA ISABEL</t>
  </si>
  <si>
    <t>HINOJOSA MIRANDA, SIXTO ENRIQU</t>
  </si>
  <si>
    <t>PEÑA HUALLANCA, PAULINA</t>
  </si>
  <si>
    <t>VALDIVIA MEJIA, JAVIER</t>
  </si>
  <si>
    <t>CARRANZA LIÑAN, MARCO ANTONIO</t>
  </si>
  <si>
    <t>HINOJOSA MOLLO, PEDRO YBAN</t>
  </si>
  <si>
    <t>PEÑA HUAMAN, CHARLES JOHN JOHN</t>
  </si>
  <si>
    <t>VALDIVIA MILLA, JACKELIN PAOLA</t>
  </si>
  <si>
    <t>CARRANZA MURGA, NIEVES BETTY</t>
  </si>
  <si>
    <t>HINOJOSA OLAVE, MARCO ANTONIO</t>
  </si>
  <si>
    <t>PEÑA LUNA, VICTOR</t>
  </si>
  <si>
    <t>VALDIVIA PEREZ, MIRTHA</t>
  </si>
  <si>
    <t>CARRANZA OLAYA, CLAUDIA BEATRI</t>
  </si>
  <si>
    <t>HINOJOSA OREJON, EDGAR</t>
  </si>
  <si>
    <t>PEÑA M, CARLOS O GAMBOA C, DAYANA</t>
  </si>
  <si>
    <t>VALDIVIA PINTO, CECILIA FELICI</t>
  </si>
  <si>
    <t>CARRANZA RISCO, JOSE LUIS</t>
  </si>
  <si>
    <t>HINOJOSA YAMPI, ELISA</t>
  </si>
  <si>
    <t>PEÑA MACHADO, GLADYS JUSTINA</t>
  </si>
  <si>
    <t>VALDIVIA PRADO, ALFONSO ARMANDO</t>
  </si>
  <si>
    <t>CARRANZA RODRIGUEZ, JORGE LUIS</t>
  </si>
  <si>
    <t>HINOSTROZA ALZAMORA, ALFONSO M</t>
  </si>
  <si>
    <t>PEÑA MARTINEZ, PEDRO PELAEZ</t>
  </si>
  <si>
    <t>VALDIVIA RADO, MIRELLA MIRIAM</t>
  </si>
  <si>
    <t>CARRANZA RONDO, JAVIER ADDERLY</t>
  </si>
  <si>
    <t>HINOSTROZA BORDA, JOSE LUIS</t>
  </si>
  <si>
    <t>PEÑA MATA, ALFONSO AGAPITO</t>
  </si>
  <si>
    <t>VALDIVIA RAMIREZ, GUILIANA GLA</t>
  </si>
  <si>
    <t>CARRANZA TIMOTEO, EDELMIRA</t>
  </si>
  <si>
    <t>HINOSTROZA CAMPOS, ROSIO PILAR</t>
  </si>
  <si>
    <t>PEÑA MORAN, ALBERTO ENRIQUE</t>
  </si>
  <si>
    <t>VALDIVIA RAMIREZ, JACKELINE</t>
  </si>
  <si>
    <t>CARRANZA TINEO, NANCY YNES</t>
  </si>
  <si>
    <t>HINOSTROZA FARROMEQUE, MIRELLA MIA</t>
  </si>
  <si>
    <t>PEÑA MOTA, MARISOL CARMEN</t>
  </si>
  <si>
    <t>VALDIVIA RIEGA, EDA ANDREA</t>
  </si>
  <si>
    <t>CARRANZA VASQUEZ, JULIO CESAR</t>
  </si>
  <si>
    <t>HINOSTROZA IZARRA, VICTOR GABR</t>
  </si>
  <si>
    <t>PEÑA NIÑO DE GUZMAN, CLAUDIA R</t>
  </si>
  <si>
    <t>VALDIVIA RODRIGUEZ, RICHTER</t>
  </si>
  <si>
    <t>CARRASCAL BELLODAS, WALTER FLO</t>
  </si>
  <si>
    <t>HINOSTROZA LUCERO, MARIA LUZ</t>
  </si>
  <si>
    <t>PEÑA PAICO, SANTOS</t>
  </si>
  <si>
    <t>VALDIVIA SOLIS, MARTHA CELINA</t>
  </si>
  <si>
    <t>CARRASCAL CRUZ, MARTHA</t>
  </si>
  <si>
    <t>HINOSTROZA OROSCO, DANIEL DALI</t>
  </si>
  <si>
    <t>PEÑA PEÑA DE HERNANDEZ, GLICER</t>
  </si>
  <si>
    <t>VALDIVIA ZEGARRA, MARIO CAYO</t>
  </si>
  <si>
    <t>CARRASCAL ROSAS, BATRIZ</t>
  </si>
  <si>
    <t>HINOSTROZA ROJAS, DELIA MERCED</t>
  </si>
  <si>
    <t>PEÑA QUINTANILLA, TOMAS HUGO</t>
  </si>
  <si>
    <t>VALDIVIESO MILLA, JUAN LUIS</t>
  </si>
  <si>
    <t>CARRASCO BALDEON, GISSELA</t>
  </si>
  <si>
    <t>HINOSTROZA VALLADARES, WILLIAM</t>
  </si>
  <si>
    <t>PEÑA R, JOSE O PEÑA R, CESAR</t>
  </si>
  <si>
    <t>VALDIVIESO MORON, FRANK EDGARD</t>
  </si>
  <si>
    <t>CARRASCO BUITRON, AURORA JESUS</t>
  </si>
  <si>
    <t>HIPOLITO R, JESUS O GUTIERREZ U, DA</t>
  </si>
  <si>
    <t>PEÑA RAMOS, LOURDES DEL PILAR</t>
  </si>
  <si>
    <t>VALDIVIESO RODRIGUEZ, MIGUEL NAGEL</t>
  </si>
  <si>
    <t>CARRASCO DE LA CRUZ, RICHARD R</t>
  </si>
  <si>
    <t>HIRANO ESPEJO, SILVIA MILAGROS</t>
  </si>
  <si>
    <t>PEÑA RODRIGUEZ DE PLACIDO, AMANDA</t>
  </si>
  <si>
    <t>VALDIVIESO SANTAMARIA, EDUARDO</t>
  </si>
  <si>
    <t>CARRASCO GANOZA, JORGE FERNAND</t>
  </si>
  <si>
    <t>HIZO BENAVENTE, EDWIN URBANO</t>
  </si>
  <si>
    <t>PEÑA ROMAN, TEODULO</t>
  </si>
  <si>
    <t>VALDIVIEZO GUEVARA DE FLORES,</t>
  </si>
  <si>
    <t>CARRASCO GONZALES, DOYLER MACL</t>
  </si>
  <si>
    <t>HOLGADO CARBAJAL, TEOFILO</t>
  </si>
  <si>
    <t>PEÑA SANCHEZ, MARIO JAVIER</t>
  </si>
  <si>
    <t>VALDIVIEZO PAREDES, SILVANA DE</t>
  </si>
  <si>
    <t>CARRASCO LLAMOC, MARIA ELIZABE</t>
  </si>
  <si>
    <t>HOLGUIN GROVAS, STONY</t>
  </si>
  <si>
    <t>PEÑA SERPA, NAIVA IRIS</t>
  </si>
  <si>
    <t>VALDIVIEZO SEMINARIO, MARIO ALFREDO</t>
  </si>
  <si>
    <t>CARRASCO MARTINEZ, ANAMELBA</t>
  </si>
  <si>
    <t>HOLGUIN HUICHO, DANIEL ISAAC</t>
  </si>
  <si>
    <t>PEÑA TOLEDO, EDY ARCENIO</t>
  </si>
  <si>
    <t>VALDIVIEZO YEREN, EDUARDO</t>
  </si>
  <si>
    <t>CARRASCO MONTES, YOLANDA ROSSA</t>
  </si>
  <si>
    <t>HOLGUIN JUAREZ, OSCAR ARMANDO</t>
  </si>
  <si>
    <t>PEÑA TORRES, ERNESTO ENCISO</t>
  </si>
  <si>
    <t>VALENCIA ACOSTA, OMAR ALEXANDE</t>
  </si>
  <si>
    <t>CARRASCO MORENO, EDGARDO LEONC</t>
  </si>
  <si>
    <t>HOLGUIN JULCAMORO, JUAN CARLOS</t>
  </si>
  <si>
    <t>PEÑA VASQUEZ RODRIGUEZ, YAEL</t>
  </si>
  <si>
    <t>VALENCIA ARANA DE BASTO, MILAG</t>
  </si>
  <si>
    <t>CARRASCO REYES, KATY NOELIA</t>
  </si>
  <si>
    <t>HOLGUIN MENDOZA, ROA MILENY</t>
  </si>
  <si>
    <t>PEÑA VELASQUEZ, HECTOR AGUSTIN</t>
  </si>
  <si>
    <t>VALENCIA ARCE, IRMA</t>
  </si>
  <si>
    <t>CARRASCO ROMAN, MARIA DEL CARMEN</t>
  </si>
  <si>
    <t>HOLGUIN PELTROCHE, EDUARDO</t>
  </si>
  <si>
    <t>PEÑA ZAPATA, GEORGETTE VANESSA</t>
  </si>
  <si>
    <t>VALENCIA AUCCA, LUCILA NORKA</t>
  </si>
  <si>
    <t>CARRASCO ROMERO, MANUEL ARTURO</t>
  </si>
  <si>
    <t>HOLSEN REYES, MARIA DEL PILAR</t>
  </si>
  <si>
    <t>PEÑALOZA QUISPE, GLADYS PATRICIA</t>
  </si>
  <si>
    <t>VALENCIA CEVASCO, ROSARIO AURE</t>
  </si>
  <si>
    <t>CARREÑO FARRO, GRETA JOYCE</t>
  </si>
  <si>
    <t>HONORES DE ZUMARAN, JOSEFINA</t>
  </si>
  <si>
    <t>PEÑALVA SUCA, CLEOFE GILDA</t>
  </si>
  <si>
    <t>VALENCIA CHAVEZ, NANCY DEL PIL</t>
  </si>
  <si>
    <t>CARREÑO FIGUEROA, SHIRLEY</t>
  </si>
  <si>
    <t>HOPPEN BERMUDEZ, CARMEN ROSA</t>
  </si>
  <si>
    <t>PEÑARANDA NUÑEZ, JAIR</t>
  </si>
  <si>
    <t>VALENCIA CHINCHAY, ELICITA</t>
  </si>
  <si>
    <t>CARREÑO GAMARRA, ERIKA MARINA</t>
  </si>
  <si>
    <t>HORNA CHIRINOS, SANDRO ALBERTO</t>
  </si>
  <si>
    <t>PERALES CIEZA, ANA JULISSA</t>
  </si>
  <si>
    <t>VALENCIA CRUZ DE INCIO, CONSUELO AL</t>
  </si>
  <si>
    <t>CARRERA ABANTO, MANUEL</t>
  </si>
  <si>
    <t>HORNA ESCALANTE, RAFAEL FILADE</t>
  </si>
  <si>
    <t>PERALES LAYME, NICANOR HUMBERT</t>
  </si>
  <si>
    <t>VALENCIA CUESTAS, LUIS</t>
  </si>
  <si>
    <t>CARRERA APONTE, YENNIFER MILAG</t>
  </si>
  <si>
    <t>HORNA EUSTAQUIO, SERGIO CLEVER</t>
  </si>
  <si>
    <t>PERALES ORDOÑEZ, ANGELICA MANU</t>
  </si>
  <si>
    <t>VALENCIA DE VILLAMARES, GRACIE</t>
  </si>
  <si>
    <t>CARRERA CORREA, SILVIA</t>
  </si>
  <si>
    <t>HORNA R, LAURA O RUIZ E, FELICITAS</t>
  </si>
  <si>
    <t>PERALES ZAVALA, LUIS ALBERTO</t>
  </si>
  <si>
    <t>VALENCIA DEL CORRAL, LIZABETA</t>
  </si>
  <si>
    <t>CARRERA DE AVALOS, SILVIA</t>
  </si>
  <si>
    <t>HORNA RAZURI, MARIETTA PAMELA</t>
  </si>
  <si>
    <t>PERALTA ARIAS, MARIA TERESA</t>
  </si>
  <si>
    <t>VALENCIA GUERRERO, PABLO FRANC</t>
  </si>
  <si>
    <t>CARRERA L, JUAN O PERBULI M, ELBA</t>
  </si>
  <si>
    <t>HORNA ROQUE, MARIA DEL ROSARIO</t>
  </si>
  <si>
    <t>PERALTA AVILES, MIGUEL CARLOS</t>
  </si>
  <si>
    <t>VALENCIA GUTIERREZ, MERCEDES Y</t>
  </si>
  <si>
    <t>CARRERA PIZARRO, MARCO ANTONIO</t>
  </si>
  <si>
    <t>HORNA TORRES, MAXIMO SILVERIO</t>
  </si>
  <si>
    <t>PERALTA B, SIMON Y GAVELAN D, BERTH</t>
  </si>
  <si>
    <t>VALENCIA HERRERA, MARIA CATALI</t>
  </si>
  <si>
    <t>CARRERA ROMERO, MARIA GLADYS</t>
  </si>
  <si>
    <t>HORQQUE MONTERROSO, MAGALLY DI</t>
  </si>
  <si>
    <t>PERALTA BECERRA, CARLOS EDUARDO</t>
  </si>
  <si>
    <t>VALENCIA HUAMANI, PATTY JULISA</t>
  </si>
  <si>
    <t>CARRERO BARTUREN, LUZ MARITZA</t>
  </si>
  <si>
    <t>HOSTIA LIMA, JESSICA MARILU</t>
  </si>
  <si>
    <t>PERALTA CAMAN, SAUL</t>
  </si>
  <si>
    <t>VALENCIA JUNES, GUILIANA YVONN</t>
  </si>
  <si>
    <t>CARRETRO VASQUEZ, HEVERT GIOVANNI</t>
  </si>
  <si>
    <t>HOYOS ALARCON, BLADEMIRO</t>
  </si>
  <si>
    <t>PERALTA CASTAÑEDA, MARICELA</t>
  </si>
  <si>
    <t>VALENCIA LLAMPI, PATRICIA DORA</t>
  </si>
  <si>
    <t>CARRIL CHAVEZ, JERRY ANDERSON</t>
  </si>
  <si>
    <t>HOYOS CHUMBE, ZULITA MERCEDES</t>
  </si>
  <si>
    <t>PERALTA DE ALVA, LUCILA EVELNY</t>
  </si>
  <si>
    <t>VALENCIA LUNA, GUILLERMO JUAN</t>
  </si>
  <si>
    <t>CARRILLO BACA, NIDYA ELISA</t>
  </si>
  <si>
    <t>HOYOS PANDURO, HUBNER OPPENHEI</t>
  </si>
  <si>
    <t>PERALTA IRIARTE, FIORELLA PAOL</t>
  </si>
  <si>
    <t>VALENCIA MAMANI, VICTOR MELITON</t>
  </si>
  <si>
    <t>CARRILLO BURGOS, SANTOS JUSTO</t>
  </si>
  <si>
    <t>HOYOS T, OMAYRA O TAPIA T, LILIA</t>
  </si>
  <si>
    <t>PERALTA JAUREGUI, VICTOR MANUE</t>
  </si>
  <si>
    <t>VALENCIA MANCHEGO, RICARDO JES</t>
  </si>
  <si>
    <t>CARRILLO CAMPOS, KATHERINE DEL PILA</t>
  </si>
  <si>
    <t>HRONA MERINO, NAGELICA MARIA</t>
  </si>
  <si>
    <t>PERALTA LEON, CESAR ENRIQUE</t>
  </si>
  <si>
    <t>VALENCIA PAREDES, VICTOR ELISE</t>
  </si>
  <si>
    <t>CARRILLO CASTILLO, CLARA EMILI</t>
  </si>
  <si>
    <t>HUACACHI VILCAMICHE, ROSA</t>
  </si>
  <si>
    <t>PERALTA PINZON, LUCIO</t>
  </si>
  <si>
    <t>VALENCIA PERALTA, MARITZA ANA</t>
  </si>
  <si>
    <t>CARRILLO CHAMPAC, GLORIA AMERI</t>
  </si>
  <si>
    <t>HUACASI HANCCO, MARIA ANGELA</t>
  </si>
  <si>
    <t>PERALTA REBAZA, MARIELLA</t>
  </si>
  <si>
    <t>VALENCIA RAMIREZ, AUGUSTO MANU</t>
  </si>
  <si>
    <t>CARRILLO CHAMPAC, JESUS VICTOR</t>
  </si>
  <si>
    <t>HUACASI MAMANI, MARISOL</t>
  </si>
  <si>
    <t>PERALTA ROJAS, SOLEDAD RAQUEL</t>
  </si>
  <si>
    <t>VALENCIA RICRA, MARCELINO</t>
  </si>
  <si>
    <t>CARRILLO CHAMPAC, LUIS ALBERTO</t>
  </si>
  <si>
    <t>HUACCACHI GUTIERREZ, DONATILDA</t>
  </si>
  <si>
    <t>PERALTA SALDARRIAGA, LUIS FELI</t>
  </si>
  <si>
    <t>VALENCIA SALAZAR, MIRIAN LOURD</t>
  </si>
  <si>
    <t>CARRILLO COTRINA, JULIA TEOFIL</t>
  </si>
  <si>
    <t>HUACCACHI ZUASMABAR, CRECENCIA</t>
  </si>
  <si>
    <t>PERALTA VILCA, VICTOR JAVIER</t>
  </si>
  <si>
    <t>VALENCIA SALDIVAR, CARLOS JAVI</t>
  </si>
  <si>
    <t>CARRILLO CUBA, ANGELLI MILAGROS</t>
  </si>
  <si>
    <t>HUACCHA CIRIACO, ELVIS OSWALDO</t>
  </si>
  <si>
    <t>PERALTA VILLANUEVA, ELIZABETH</t>
  </si>
  <si>
    <t>VALENCIA VALENCIA, VICTOR EFRA</t>
  </si>
  <si>
    <t>CARRILLO DE LOAYZA, GLADIS</t>
  </si>
  <si>
    <t>HUACCHA DE SALAZAR, ELSA MARIN</t>
  </si>
  <si>
    <t>PERAMAS VALDIVIA, PATRICIA ELI</t>
  </si>
  <si>
    <t>VALENCIA VALVERDE, MARCELINO</t>
  </si>
  <si>
    <t>CARRILLO GONZALES, MARGARITA C</t>
  </si>
  <si>
    <t>HUACCHA MANTILLA, VICTORIA</t>
  </si>
  <si>
    <t>PERCCA ARMENDARIZ, MARIA ELENA</t>
  </si>
  <si>
    <t>VALENCIA VERA, SHEILA CARMEN</t>
  </si>
  <si>
    <t>CARRILLO HERNANDEZ, IRIS LOREN</t>
  </si>
  <si>
    <t>HUACCHA QUIROZ, JULIO</t>
  </si>
  <si>
    <t>PEREA MIRANDA, AMED</t>
  </si>
  <si>
    <t>VALENCIA VIVIANO, MARLENY ELIZ</t>
  </si>
  <si>
    <t>CARRILLO MENDEZ, ERIKA RAQUEL</t>
  </si>
  <si>
    <t>HUACHUA QUINTANA, MILAGROS REGINA</t>
  </si>
  <si>
    <t>PEREA VIGO, RAFAEL</t>
  </si>
  <si>
    <t>VALENCIA ZAFRA, EDUARDO SALOMO</t>
  </si>
  <si>
    <t>CARRILLO MOSCOL, WILMER</t>
  </si>
  <si>
    <t>HUACOLLO RODRIGUEZ, JORGE SIMO</t>
  </si>
  <si>
    <t>PEREDA ARIAS, HERMES SEGUNDO F</t>
  </si>
  <si>
    <t>VALENTIN CAMPOS, AGUSTIN TEODULO</t>
  </si>
  <si>
    <t>CARRILLO PASACHE, JOSE ANTONIO</t>
  </si>
  <si>
    <t>HUALCA CORREA, JUAN JOSE</t>
  </si>
  <si>
    <t>PEREDA CHAVEZ, EBERTH ARQUIMED</t>
  </si>
  <si>
    <t>VALENTIN CHUMPATE, ALDO YURI</t>
  </si>
  <si>
    <t>CARRILLO PEREA, MONICA ALEJAND</t>
  </si>
  <si>
    <t>HUALLA CONDORI, HENRY ENRIQUE</t>
  </si>
  <si>
    <t>PEREDA NINAQUISPE, JOSE ANTONI</t>
  </si>
  <si>
    <t>VALENTIN HURTADO, JORGE LUIS</t>
  </si>
  <si>
    <t>CARRILLO REYES, SANTOS ROSENDO</t>
  </si>
  <si>
    <t>HUALLPA CCASA, WILFREDO</t>
  </si>
  <si>
    <t>PEREDA PEREDA, VIOLETA SONIA</t>
  </si>
  <si>
    <t>VALENZUELA BARRIENTOS, IDA</t>
  </si>
  <si>
    <t>CARRILLO RODRIGUEZ, MANUEL ANG</t>
  </si>
  <si>
    <t>HUALLPA HANCCO, PRUDENCIO AGUS</t>
  </si>
  <si>
    <t>PEREDA RAMIREZ, MAXIMO</t>
  </si>
  <si>
    <t>VALENZUELA FERNANDEZ, RUBI CAR</t>
  </si>
  <si>
    <t>CARRILLO ROMERO, ALEJANDRO</t>
  </si>
  <si>
    <t>HUALLPA HUIRSE, CELESTINO</t>
  </si>
  <si>
    <t>PEREDA REYES, ANA MARIA</t>
  </si>
  <si>
    <t>VALENZUELA MEJIA, CIPRIAN</t>
  </si>
  <si>
    <t>CARRILLO ROMERO, HORTENSIA</t>
  </si>
  <si>
    <t>HUALLPA LOPEZ, VICTOR</t>
  </si>
  <si>
    <t>PEREDA REYES, CARLOS FERNANDO</t>
  </si>
  <si>
    <t>VALENZUELA NUÑOVERO, WENDY MAG</t>
  </si>
  <si>
    <t>CARRILLO SAAVEDRA, LUIS ALBERT</t>
  </si>
  <si>
    <t>HUALLPA PALOMINO, HENRY</t>
  </si>
  <si>
    <t>PEREDA VASQUEZ, SEGUNDO PEDRO</t>
  </si>
  <si>
    <t>VALENZUELA ORURO, BALBINA</t>
  </si>
  <si>
    <t>CARRILLO SANCHEZ, SONIA AMPARO</t>
  </si>
  <si>
    <t>HUALLPA QUISPE, MILAGROS MARLE</t>
  </si>
  <si>
    <t>PEREGRINO GUTIERREZ, JOSE EDUARDO</t>
  </si>
  <si>
    <t>VALENZUELA QUEVEDO, IRAIDA PETRONIL</t>
  </si>
  <si>
    <t>CARRILLO SANCHEZ, WILFREDO FRANCISC</t>
  </si>
  <si>
    <t>HUALLPA SANTOS DE CAMPOS, JUDI</t>
  </si>
  <si>
    <t>PEREIRA CASTRO, CESAR AUGUSTO</t>
  </si>
  <si>
    <t>VALENZUELA SANTIAGO, JOHNNY RA</t>
  </si>
  <si>
    <t>CARRILLO TRAVEZANO, URSULA</t>
  </si>
  <si>
    <t>HUALLPACHOQUE CHOQUE, PABLO</t>
  </si>
  <si>
    <t>PEREIRA PANDURO, JOSE LUIS</t>
  </si>
  <si>
    <t>VALENZUELA TACAS DE SALCEDO, F</t>
  </si>
  <si>
    <t>CARRILLO VARGAS, ANNY ELIZABET</t>
  </si>
  <si>
    <t>HUALLPAYUNCA FERNANDEZ, MIGUEL</t>
  </si>
  <si>
    <t>PEREYRA ABASTOS, RICARDO HECTOR</t>
  </si>
  <si>
    <t>VALENZUELA TAPIA, BERNABE</t>
  </si>
  <si>
    <t>CARRION BENZAQUEN, LLULY</t>
  </si>
  <si>
    <t>HUAMAN ABREGU, JAVIER</t>
  </si>
  <si>
    <t>PEREYRA REINA, MARIA HELIANA</t>
  </si>
  <si>
    <t>VALER BEJAR, NELSON ALFREDO</t>
  </si>
  <si>
    <t>CARRION CARDENAS, JACQUELINE M</t>
  </si>
  <si>
    <t>HUAMAN AGUIRRE, EYDA XIOMARA</t>
  </si>
  <si>
    <t>PEREZ A, CONSTANTE O PEREZ L, PEDRO</t>
  </si>
  <si>
    <t>VALER BEJAR, YANINA</t>
  </si>
  <si>
    <t>CARRION GONZAGA, CONSUELO GINA</t>
  </si>
  <si>
    <t>HUAMAN ALCCA, AGRIPINA</t>
  </si>
  <si>
    <t>PEREZ AGREDA, MIRELLA ROXANA</t>
  </si>
  <si>
    <t>VALER MIRANDA, ROSA GLADYS</t>
  </si>
  <si>
    <t>CARRION LUJAN, NICOLAS LIZARDO</t>
  </si>
  <si>
    <t>HUAMAN ALDABA, CRISS GILMER</t>
  </si>
  <si>
    <t>PEREZ AGUILAR, ELENA DE LOURDES</t>
  </si>
  <si>
    <t>VALER VARGAS, AMERICO</t>
  </si>
  <si>
    <t>CARRION M, CARLOS Y CARRION R, MARL</t>
  </si>
  <si>
    <t>HUAMAN ARELLANO, HILDEBRANDO GENARO</t>
  </si>
  <si>
    <t>PEREZ ALBERTO, SALOMINO</t>
  </si>
  <si>
    <t>VALERA HUESEMBE, PEDRO</t>
  </si>
  <si>
    <t>CARRION M, CARLOS Y PAULO A, PAZ</t>
  </si>
  <si>
    <t>HUAMAN ARMAULIA, LIZ</t>
  </si>
  <si>
    <t>PEREZ ALCANTARA, JESSICA</t>
  </si>
  <si>
    <t>VALERA MARTINEZ, RUY HUMBERTO</t>
  </si>
  <si>
    <t>CARRION PAREJA, MAGDALENA</t>
  </si>
  <si>
    <t>HUAMAN BOHORQUEZ, CESAR AUGUST</t>
  </si>
  <si>
    <t>PEREZ ALE, ESPERANZA REYNA</t>
  </si>
  <si>
    <t>VALERA MEZA, MAX ENRIQUE</t>
  </si>
  <si>
    <t>CARRION PEÑA, PACO EBERTO</t>
  </si>
  <si>
    <t>HUAMAN C, JUSTINIANO O LEON V, MARG</t>
  </si>
  <si>
    <t>PEREZ ALEGRIA, JUAN ORLANDO</t>
  </si>
  <si>
    <t>VALERIANO AVENDAÑO, ERNESTINA</t>
  </si>
  <si>
    <t>CARRION PEREZ, RICARDO</t>
  </si>
  <si>
    <t>HUAMAN CASTILLO, VICTOR FELICI</t>
  </si>
  <si>
    <t>PEREZ ALVA, MARIA DEL CARMEN</t>
  </si>
  <si>
    <t>VALERIANO CONTRERAS, RAQUEL</t>
  </si>
  <si>
    <t>CARRION PINTO, LAURA</t>
  </si>
  <si>
    <t>HUAMAN CHINCHIHUALPA, GUIDO ED</t>
  </si>
  <si>
    <t>PEREZ AMASIFUEN, LEILITA</t>
  </si>
  <si>
    <t>VALERIANO TORRES, MARTIN HILAR</t>
  </si>
  <si>
    <t>CARRION R, MANUEL O VARGAS L, AUREA</t>
  </si>
  <si>
    <t>HUAMAN CHOQUECONDO, MAXIMILIAN</t>
  </si>
  <si>
    <t>PEREZ ARONI, CLAUDIA</t>
  </si>
  <si>
    <t>VALERIO DEL AGUILA, MARISSA ES</t>
  </si>
  <si>
    <t>CARRION R, MANUEL Y VARGAS L, AUREA</t>
  </si>
  <si>
    <t>HUAMAN CONDORHUAMAN, RUBEN</t>
  </si>
  <si>
    <t>PEREZ ASQUI DE CARDENAS, MARTH</t>
  </si>
  <si>
    <t>VALERIO PARRA, SILVESTRE CALIS</t>
  </si>
  <si>
    <t>CARRION RODRIGUEZ, ANDRES CONSTANTE</t>
  </si>
  <si>
    <t>HUAMAN CONTRERAS, SUSANA</t>
  </si>
  <si>
    <t>PEREZ BANCAYAN, CATALINA DE JESUS</t>
  </si>
  <si>
    <t>VALERIO REYNOSO, JUAN EDUARDO</t>
  </si>
  <si>
    <t>CARRION SALAS, NELSON MARTIN</t>
  </si>
  <si>
    <t>HUAMAN CORAHUA, LUISA ANGELA</t>
  </si>
  <si>
    <t>PEREZ BARZOLA, JHOMAR RUBEN</t>
  </si>
  <si>
    <t>VALERO TORPOCO DE MEZA, GRECIL</t>
  </si>
  <si>
    <t>CARRION SANTA CRUZ, JAFET</t>
  </si>
  <si>
    <t>HUAMAN CORDOVA, KELY MICAELA</t>
  </si>
  <si>
    <t>PEREZ BURGOS, IVAN DOMINGO</t>
  </si>
  <si>
    <t>VALIENTE MATURANA, JORGE HILARION</t>
  </si>
  <si>
    <t>CARRION V, MARLENE O VARGAS L, AURE</t>
  </si>
  <si>
    <t>HUAMAN CORONADO, GREGORIO ALBE</t>
  </si>
  <si>
    <t>PEREZ CABRERA, HERNAN ALBERTO</t>
  </si>
  <si>
    <t>VALLADARES AVELLANEDA, ANGEL A</t>
  </si>
  <si>
    <t>CARRION VIZCARRA, RUBEN DANIEL</t>
  </si>
  <si>
    <t>HUAMAN COSME, NELIDA</t>
  </si>
  <si>
    <t>PEREZ CARBAJAL, NESTOR</t>
  </si>
  <si>
    <t>VALLADARES CACERES, JOHAN ABDEL</t>
  </si>
  <si>
    <t>CARRIZALES BONIFAZ, SAMIRA ANI</t>
  </si>
  <si>
    <t>HUAMAN CRUZ, CARLOS ALBERTO</t>
  </si>
  <si>
    <t>PEREZ CARO, ELIZABETH LLOSELY</t>
  </si>
  <si>
    <t>VALLADARES CACERES, PIASSER HE</t>
  </si>
  <si>
    <t>CARRIZALES PANTOJA, AQUILINO M</t>
  </si>
  <si>
    <t>HUAMAN CRUZ, WILNER</t>
  </si>
  <si>
    <t>PEREZ CARRION, GUILLERMO</t>
  </si>
  <si>
    <t>VALLADARES LOPEZ, VICTOR RAUL</t>
  </si>
  <si>
    <t>CARRIZO PATIÑO, MIRTHA VIRGINI</t>
  </si>
  <si>
    <t>HUAMAN DE ARTEAGA, GLORIA TEOD</t>
  </si>
  <si>
    <t>PEREZ CASABANA, JOSE PABLO</t>
  </si>
  <si>
    <t>VALLADARES MILLA, FLORA EUTROPIA</t>
  </si>
  <si>
    <t>CARTAGENA BEJAR, TATIANA LUZ</t>
  </si>
  <si>
    <t>HUAMAN DE MARTINEZ, VILMA</t>
  </si>
  <si>
    <t>PEREZ CASTILLO, YESICA CECIVEL</t>
  </si>
  <si>
    <t>VALLADARES ROMERO, ANIBAL</t>
  </si>
  <si>
    <t>CARUAJULCA ESCUDERO, EVELYN JH</t>
  </si>
  <si>
    <t>HUAMAN DE MEZA, INES ILDEFONSA</t>
  </si>
  <si>
    <t>PEREZ CCAPARI, TERESA MILAGRIT</t>
  </si>
  <si>
    <t>VALLADARES RUIZ, PEDRO ANTONIO</t>
  </si>
  <si>
    <t>CARUAJULCA SAAVEDRA, NELSON</t>
  </si>
  <si>
    <t>HUAMAN ESCATE, JUSTINA PILAR</t>
  </si>
  <si>
    <t>PEREZ CERRO, JULIAN</t>
  </si>
  <si>
    <t>VALLADOLID CHUNGA, HENRY</t>
  </si>
  <si>
    <t>CARY CHOQUE, LENY LUCY</t>
  </si>
  <si>
    <t>HUAMAN FLORIAN, CINTHYA FIORELLA</t>
  </si>
  <si>
    <t>PEREZ CHANCA, LUIS ENRIQUE</t>
  </si>
  <si>
    <t>VALLADOLID DE LA CRUZ, VIRGILI</t>
  </si>
  <si>
    <t>CASA TITO, LILIAN ROSA</t>
  </si>
  <si>
    <t>HUAMAN GARCIA, RICARDO</t>
  </si>
  <si>
    <t>PEREZ CHU, MARCO POLO</t>
  </si>
  <si>
    <t>VALLADOLID IRIARTE, JOSE ANTONIO</t>
  </si>
  <si>
    <t>CASACHAGUA ACUY, CIRA GABRIELA</t>
  </si>
  <si>
    <t>HUAMAN GONZALES, NICASIO</t>
  </si>
  <si>
    <t>PEREZ CHUCO, MIGUEL</t>
  </si>
  <si>
    <t>VALLADOLID VALDIVIEZO, JORGE</t>
  </si>
  <si>
    <t>CASALLO DEL CAMPO DE TORRES, E</t>
  </si>
  <si>
    <t>HUAMAN GORRITTI, ELIZABETH</t>
  </si>
  <si>
    <t>PEREZ COLQUE, NELY</t>
  </si>
  <si>
    <t>VALLE AGUIRRE, JOEL JONATHAN</t>
  </si>
  <si>
    <t>CASALLO MARIN, HERNAN</t>
  </si>
  <si>
    <t>HUAMAN GRIJALVA, MARCELINA</t>
  </si>
  <si>
    <t>PEREZ CONDORI, EDGAR GREGORIO</t>
  </si>
  <si>
    <t>VALLE ALVARADO, GLADYS</t>
  </si>
  <si>
    <t>CASANAVE ESPINAR, HUMBERTO ANI</t>
  </si>
  <si>
    <t>HUAMAN GUTIERREZ, LIA</t>
  </si>
  <si>
    <t>PEREZ CUELLAR, CARLOS YNDALECI</t>
  </si>
  <si>
    <t>VALLE ANDRADE, JOSE BENITO</t>
  </si>
  <si>
    <t>CASANI PIVE, MIGUEL ANGEL</t>
  </si>
  <si>
    <t>HUAMAN HUAMAN, WALTER</t>
  </si>
  <si>
    <t>PEREZ CUNTO, EVA ROSA</t>
  </si>
  <si>
    <t>VALLE BARRAGAN, ROSA</t>
  </si>
  <si>
    <t>CASANOTAN ANDONAYRE, EDWARD JO</t>
  </si>
  <si>
    <t>HUAMAN HUARINGA, ROSE MARY</t>
  </si>
  <si>
    <t>PEREZ DAVILA, JUANA BENITA</t>
  </si>
  <si>
    <t>VALLE MARCHAN, ROSANGELA EVELIN</t>
  </si>
  <si>
    <t>CASANOTAN CERNA, MONICA</t>
  </si>
  <si>
    <t>HUAMAN IDME DE GALINDO, BRIGID</t>
  </si>
  <si>
    <t>PEREZ DE CUEVA, LUZ NANCY</t>
  </si>
  <si>
    <t>VALLE MERA, MARCO ANTONIO</t>
  </si>
  <si>
    <t>CASANOVA LA TORRE, SERGIO FERNANDO</t>
  </si>
  <si>
    <t>HUAMAN JERI, YOLANDA MARINA</t>
  </si>
  <si>
    <t>PEREZ DE HUAMANI, OTILIA</t>
  </si>
  <si>
    <t>VALLE MIRANDA, ALEJANDRO</t>
  </si>
  <si>
    <t>CASANOVA VALDIVIA, WILDER</t>
  </si>
  <si>
    <t>HUAMAN JULLUMI, CIRO DAVID</t>
  </si>
  <si>
    <t>PEREZ ESTEBAN, NORMA ISABEL</t>
  </si>
  <si>
    <t>VALLE MONTIVEROS, FELIX GROBER</t>
  </si>
  <si>
    <t>CASANOVA YNCA, EYLEN CAROL</t>
  </si>
  <si>
    <t>HUAMAN LAURENTE, DINA ANGELICA</t>
  </si>
  <si>
    <t>PEREZ FLORES, CARMEN GUILLERMINA</t>
  </si>
  <si>
    <t>VALLE OBLITAS, SEGUNDO</t>
  </si>
  <si>
    <t>CASAÑO PANDURO, SIMEON</t>
  </si>
  <si>
    <t>HUAMAN MARQUIÑO, WILBER</t>
  </si>
  <si>
    <t>PEREZ GRAUS, FIDEL RAPHAEL</t>
  </si>
  <si>
    <t>VALLE ROBLEDO, INOCENCIO</t>
  </si>
  <si>
    <t>CASARETTO ROJAS, MARIANELLA</t>
  </si>
  <si>
    <t>HUAMAN MENDOZA, BERNARDINO</t>
  </si>
  <si>
    <t>PEREZ GUILLEN, MARTHA MARIBEL</t>
  </si>
  <si>
    <t>VALLE RUIZ, EDWARD GUSTAVO</t>
  </si>
  <si>
    <t>CASAS BICENCIO, JENNY YOSELINA</t>
  </si>
  <si>
    <t>HUAMAN MENDOZA, DIANA LOURDES</t>
  </si>
  <si>
    <t>PEREZ HUACHO, GEDEON</t>
  </si>
  <si>
    <t>VALLE SIFUENTES, AMBROSIO URBA</t>
  </si>
  <si>
    <t>CASAS CRUZ, RAUL</t>
  </si>
  <si>
    <t>HUAMAN MIMBELA, ALBERTO</t>
  </si>
  <si>
    <t>PEREZ KQUEA, AUGUSTO</t>
  </si>
  <si>
    <t>VALLE VASQUEZ, FISHER FRANCKLIN</t>
  </si>
  <si>
    <t>CASAS GARCIA, CARLOS ALBERTO</t>
  </si>
  <si>
    <t>HUAMAN MIRANDA, VIRNA CORI</t>
  </si>
  <si>
    <t>PEREZ LA TORRE, JORGE ERNESTO</t>
  </si>
  <si>
    <t>VALLEJO MAGAN, MARIELLA LEONOR</t>
  </si>
  <si>
    <t>CASAS MALDONADO, VICTOR LUIS</t>
  </si>
  <si>
    <t>HUAMAN OLIVERA, GUERSOM YEZER</t>
  </si>
  <si>
    <t>PEREZ LINARES DE SANCHEZ, MARIA DE</t>
  </si>
  <si>
    <t>VALLEJO MARQUINA, ROMY ROSS</t>
  </si>
  <si>
    <t>CASAS MARTINEZ, FERNANDO AUGUSTO</t>
  </si>
  <si>
    <t>HUAMAN OSORIO, JOSE LUIS</t>
  </si>
  <si>
    <t>PEREZ MANRIQUE, PABLO PEDRO</t>
  </si>
  <si>
    <t>VALLEJO PARIONA, TEODULA</t>
  </si>
  <si>
    <t>CASAS NECIOSUP, JOSE AMADOR</t>
  </si>
  <si>
    <t>HUAMAN PACHECO, SONIA MARIBEL</t>
  </si>
  <si>
    <t>PEREZ MARTINEZ, LILIA M</t>
  </si>
  <si>
    <t>VALLEJO RODRIGUEZ, EUTIMIO SEB</t>
  </si>
  <si>
    <t>CASAS PLAZA DE MIRANDA, JUANA</t>
  </si>
  <si>
    <t>HUAMAN PALACIOS, LUIS GUILLERM</t>
  </si>
  <si>
    <t>PEREZ MARTINEZ, MONICA ELIZABETH</t>
  </si>
  <si>
    <t>VALLEJOS FIGUEROA, DAVIS</t>
  </si>
  <si>
    <t>CASASOLA BONIFAZ, FRANKLIN ARN</t>
  </si>
  <si>
    <t>HUAMAN PANTOJA, ALBERTO</t>
  </si>
  <si>
    <t>PEREZ MATIAS, ELIO MOISES</t>
  </si>
  <si>
    <t>VALLEJOS PERALTA, CORINA</t>
  </si>
  <si>
    <t>CASAVERDE VILLACORTA, ENRIQUE</t>
  </si>
  <si>
    <t>HUAMAN PAZ, FRANCISCO</t>
  </si>
  <si>
    <t>PEREZ MATIAS, JESSICA JANET</t>
  </si>
  <si>
    <t>VALLEJOS SALAZAR, ROGELIO</t>
  </si>
  <si>
    <t>CASELLA CAMPOS, CARLOS ALFREDO</t>
  </si>
  <si>
    <t>HUAMAN PINEDA, JUAN GUALBERTO</t>
  </si>
  <si>
    <t>PEREZ MEDINA, MERCEDES LUZMILA</t>
  </si>
  <si>
    <t>VALLEJOS TORRES, RICARDO</t>
  </si>
  <si>
    <t>CASILLA RONDAN, JUAN IVAN</t>
  </si>
  <si>
    <t>HUAMAN QUISPE, JUAN CARLOS</t>
  </si>
  <si>
    <t>PEREZ MENDOZA, MARIA FELICITA</t>
  </si>
  <si>
    <t>VALLEJOS YESAN, JUAN CARLOS</t>
  </si>
  <si>
    <t>CASILLAS OCHOA, JOSE LUIS</t>
  </si>
  <si>
    <t>HUAMAN QUISPE, MODESTO</t>
  </si>
  <si>
    <t>PEREZ MENDOZA, OSCAR</t>
  </si>
  <si>
    <t>VALLES VILLACORTA, FERNANDO</t>
  </si>
  <si>
    <t>CASIMIRO CAMPO, PASCUALA IRENE</t>
  </si>
  <si>
    <t>HUAMAN QUISPE, NILO WILLIAN</t>
  </si>
  <si>
    <t>PEREZ MEZA, MILAGROS</t>
  </si>
  <si>
    <t>VALLEUMBROCIO GALLARDO, ROSA MARIA</t>
  </si>
  <si>
    <t>CASIMIRO GONZALES VDA DE RENQU</t>
  </si>
  <si>
    <t>HUAMAN RAMOS, JHON MANUEL</t>
  </si>
  <si>
    <t>PEREZ MOLINA DE ARENAS, GLORIA</t>
  </si>
  <si>
    <t>VALQUE LEON, MIGUEL ANGEL</t>
  </si>
  <si>
    <t>CASIMIRO HUARANGA, EDILBERTO</t>
  </si>
  <si>
    <t>HUAMAN RAYMUNDO, OSCAR</t>
  </si>
  <si>
    <t>PEREZ MORALES, ABELARDO DIONISIO</t>
  </si>
  <si>
    <t>VALQUI SALDIVAR, VICTOR MANUEL</t>
  </si>
  <si>
    <t>CASIMIRO MATIAS, CLAUDEL</t>
  </si>
  <si>
    <t>HUAMAN ROJAS, CARLOS</t>
  </si>
  <si>
    <t>PEREZ MORALES, MARIA ISIDORA</t>
  </si>
  <si>
    <t>VALVERDE ACUÑA, TEOBALDO TEODO</t>
  </si>
  <si>
    <t>CASIQUE BOCANEGRA, BRUNO</t>
  </si>
  <si>
    <t>HUAMAN ROMERO DE SALVADOR, NEL</t>
  </si>
  <si>
    <t>PEREZ MORALES, OLGA ALICIA</t>
  </si>
  <si>
    <t>VALVERDE AGUIRRE DE JARA, SEGU</t>
  </si>
  <si>
    <t>CASMA MALDONADO, ANA MARIA DEL PILA</t>
  </si>
  <si>
    <t>HUAMAN SAAVEDRA, JUAN CARLOS</t>
  </si>
  <si>
    <t>PEREZ MOSCOSO, CARLOS ENRIQUE</t>
  </si>
  <si>
    <t>VALVERDE BERNABE, ROSA</t>
  </si>
  <si>
    <t>CASO RECUAY, RAQUEL</t>
  </si>
  <si>
    <t>HUAMAN SAIRITUPA DE USCAMAYTA, JUST</t>
  </si>
  <si>
    <t>PEREZ ORMEÑO, LOURDES MERCEDES</t>
  </si>
  <si>
    <t>VALVERDE BERROSPI, TONY JAIME</t>
  </si>
  <si>
    <t>CASPITO L, ALBERTO O GUEVARA D, OTI</t>
  </si>
  <si>
    <t>HUAMAN SALAS, CARMEN MARIA</t>
  </si>
  <si>
    <t>PEREZ ORTIZ, ELMER</t>
  </si>
  <si>
    <t>VALVERDE BRICEÑO, MARIA ANTONI</t>
  </si>
  <si>
    <t>CASQUINO RAMIREZ, OLGA</t>
  </si>
  <si>
    <t>HUAMAN SANCHEZ, BENICIA FRUCTU</t>
  </si>
  <si>
    <t>PEREZ PACHECO RAMIREZ, LUCIA V</t>
  </si>
  <si>
    <t>VALVERDE CARRION, ANA MARIA</t>
  </si>
  <si>
    <t>CASTA EDA ACHUY, VICTOR RAMIRO</t>
  </si>
  <si>
    <t>HUAMAN SANCHEZ, GIOVANNA MARIE</t>
  </si>
  <si>
    <t>PEREZ PAREDES, JOSE NOLBERTO</t>
  </si>
  <si>
    <t>VALVERDE DE LOS SANTOS, CYNTHIA GIU</t>
  </si>
  <si>
    <t>CASTA EDA CASA, SERGIO ALBERTO</t>
  </si>
  <si>
    <t>HUAMAN SANCHEZ, JUANA ELENA</t>
  </si>
  <si>
    <t>PEREZ PAZ, MARIANA</t>
  </si>
  <si>
    <t>VALVERDE DE NIZAMA, JUANA EPIF</t>
  </si>
  <si>
    <t>CASTA EDA SALDA A, JOSE ARTURO</t>
  </si>
  <si>
    <t>HUAMAN SANCHEZ, RAFAEL ABELARD</t>
  </si>
  <si>
    <t>PEREZ PEREDA, GUILLERMO JESUS</t>
  </si>
  <si>
    <t>VALVERDE DIAZ, PILAR VIOLETA</t>
  </si>
  <si>
    <t>CASTADEDA TRAUCA, MARIA ZULMA</t>
  </si>
  <si>
    <t>HUAMAN SANDOVAL, JUAN CARLOS</t>
  </si>
  <si>
    <t>PEREZ PEREZ, NORMA BEATRIZ</t>
  </si>
  <si>
    <t>VALVERDE FLORES, HERLINDA ISAB</t>
  </si>
  <si>
    <t>CASTAGNE ZEGARRA, LILIA GLADYS</t>
  </si>
  <si>
    <t>HUAMAN SANTILLAN, LITO</t>
  </si>
  <si>
    <t>PEREZ QUINTANA, ALDO WILLIAM</t>
  </si>
  <si>
    <t>VALVERDE GAVINO, HAENDEL TEODO</t>
  </si>
  <si>
    <t>CASTAGNETTO ZEGARRA, CARMEN LIDIA</t>
  </si>
  <si>
    <t>HUAMAN SUAREZ, JUANA</t>
  </si>
  <si>
    <t>PEREZ QUIROZ, MARCOS HUMBERTO</t>
  </si>
  <si>
    <t>VALVERDE LOAYZA, INDALECIO JOS</t>
  </si>
  <si>
    <t>CASTAÑEDA BARRANTES, RAQUEL AMPARIT</t>
  </si>
  <si>
    <t>HUAMAN TINOCO, DARIP GALO</t>
  </si>
  <si>
    <t>PEREZ RAMIREZ, ENRIQUE ALBERTO</t>
  </si>
  <si>
    <t>VALVERDE LOZANO, GABRIELA KATHERINE</t>
  </si>
  <si>
    <t>CASTAÑEDA DIAZ, HERNE HERMAN</t>
  </si>
  <si>
    <t>HUAMAN TINTA, MARTHA</t>
  </si>
  <si>
    <t>PEREZ RENGIFO, SILVIA LILIANA</t>
  </si>
  <si>
    <t>VALVERDE MANRIQUE, NANCY ESTHE</t>
  </si>
  <si>
    <t>CASTAÑEDA MEDINA, JAVIER</t>
  </si>
  <si>
    <t>HUAMAN TINTAYA, ALBINO</t>
  </si>
  <si>
    <t>PEREZ REYES DE CLAVARINO, DOMI</t>
  </si>
  <si>
    <t>VALVERDE MARTEL, LUIS MARVIN</t>
  </si>
  <si>
    <t>CASTAÑEDA MUÑOZ, JUAN CARLOS</t>
  </si>
  <si>
    <t>HUAMAN TIPIAN, JORGE LUIS</t>
  </si>
  <si>
    <t>PEREZ RIVERA, MARIA GREGORIA</t>
  </si>
  <si>
    <t>VALVERDE MESTANZA, ALDA DELIA</t>
  </si>
  <si>
    <t>CASTAÑEDA PLACENCIA, GEORG OCT</t>
  </si>
  <si>
    <t>HUAMAN TIRADO, FERNANDO</t>
  </si>
  <si>
    <t>PEREZ RODRIGUEZ DE MONTOYA, MA</t>
  </si>
  <si>
    <t>VALVERDE MORALES, JULIO TEOFILO</t>
  </si>
  <si>
    <t>CASTAÑEDA ROJAS, WINSTON DAVID</t>
  </si>
  <si>
    <t>HUAMAN TREJO, ZENOBIA BONIFACI</t>
  </si>
  <si>
    <t>PEREZ RUIZ, MARCO ANTONIO</t>
  </si>
  <si>
    <t>VALVERDE PIZARRO, VICTOR JESUS</t>
  </si>
  <si>
    <t>CASTAÑEDA ROMERO, AQUILES HERNAN</t>
  </si>
  <si>
    <t>HUAMAN VALENZUELA, ROSARIO DEL PILA</t>
  </si>
  <si>
    <t>PEREZ SAENZ, ALFREDO MATEO</t>
  </si>
  <si>
    <t>VALVERDE SANTIAGO, MERCEDES AU</t>
  </si>
  <si>
    <t>CASTAÑEDA RUIZ, MARISOL</t>
  </si>
  <si>
    <t>HUAMAN VARGAS, MARIA CONSUELO</t>
  </si>
  <si>
    <t>PEREZ SALAS, KARINA</t>
  </si>
  <si>
    <t>VALVERDE TELLO, VICTOR RAUL</t>
  </si>
  <si>
    <t>CASTAÑEDA SARCO, ROSA ELENA</t>
  </si>
  <si>
    <t>HUAMAN VEGA, ALFONSO</t>
  </si>
  <si>
    <t>PEREZ SANCHEZ VDA. DE GARCIA,</t>
  </si>
  <si>
    <t>VALVERDE VALVERDE, HANS</t>
  </si>
  <si>
    <t>CASTAÑEDA TAPIA, NELLY ISABEL</t>
  </si>
  <si>
    <t>HUAMAN VERAUN, KATTYA BETZABE</t>
  </si>
  <si>
    <t>PEREZ SILVA, CARLA KARINA</t>
  </si>
  <si>
    <t>VALVERDE VALVERDE, SIENA NEIDA</t>
  </si>
  <si>
    <t>CASTAÑEDA TOLEDO, ROSANA LUZ</t>
  </si>
  <si>
    <t>HUAMAN YAURIS, JUAN ROBERTO</t>
  </si>
  <si>
    <t>PEREZ SILVA, HECTOR</t>
  </si>
  <si>
    <t>VALVERDE VASQUEZ, NOEL HERNAN</t>
  </si>
  <si>
    <t>CASTAÑEDA VALENZUELA, ISIDORO</t>
  </si>
  <si>
    <t>HUAMANCHAQUI RAMOS, AURELIA ZO</t>
  </si>
  <si>
    <t>PEREZ SILVA, LUIS ALBERTO</t>
  </si>
  <si>
    <t>VALVERDE VILLARREAL, PEDRO</t>
  </si>
  <si>
    <t>CASTAÑEDA VARGAS, LUCIA LORENA</t>
  </si>
  <si>
    <t>HUAMANCHUMO AZNARAN, SANDY EVELYN</t>
  </si>
  <si>
    <t>PEREZ SILVA, WILMAN ANTONIO</t>
  </si>
  <si>
    <t>VALVIN MEZA, TEODOSIA A</t>
  </si>
  <si>
    <t>CASTAÑEDA VASQUEZ, LUZ ELISA</t>
  </si>
  <si>
    <t>HUAMANCIZA ABAD, ROSA VILMA</t>
  </si>
  <si>
    <t>PEREZ SMITH, RILDO JOEL</t>
  </si>
  <si>
    <t>VAQUERIZO SANCHEZ, SEBASTIANA</t>
  </si>
  <si>
    <t>CASTAÑEDA VILA, CARMEN RICARDI</t>
  </si>
  <si>
    <t>HUAMANCIZA HERRERA, LUIS MIGUE</t>
  </si>
  <si>
    <t>PEREZ SORIA, EMILIO</t>
  </si>
  <si>
    <t>VARA CASTRO, ELIZABETH</t>
  </si>
  <si>
    <t>CASTAÑEDA VINCES, MARCO ANTONIO</t>
  </si>
  <si>
    <t>HUAMANCULI PILLACA, NANCY</t>
  </si>
  <si>
    <t>PEREZ TOMANGUILLA, NONOY</t>
  </si>
  <si>
    <t>VARA SUERO, YESENIA REYNALIDIA</t>
  </si>
  <si>
    <t>CASTELLANOS CCENTE, BENIGNO</t>
  </si>
  <si>
    <t>HUAMANI ALALUNA, PRIMITIVO</t>
  </si>
  <si>
    <t>PEREZ TORO, JOSE OSCAR</t>
  </si>
  <si>
    <t>VARAS CABEZA, NELLY LILIANA</t>
  </si>
  <si>
    <t>CASTELLANOS DIAZ, AMELIA</t>
  </si>
  <si>
    <t>HUAMANI ALVARADO, DIONICIO</t>
  </si>
  <si>
    <t>PEREZ TOROCAHUA, VALENTIN</t>
  </si>
  <si>
    <t>VARAS ROBLES, JORGE</t>
  </si>
  <si>
    <t>CASTELLANOS MORENO, MARIA DOLORES M</t>
  </si>
  <si>
    <t>HUAMANI ALVARADO, GLORIA</t>
  </si>
  <si>
    <t>PEREZ TRIGOSO, FELIPE SANTIAGO</t>
  </si>
  <si>
    <t>VARELA LUQUE, MIGUEL ANGEL</t>
  </si>
  <si>
    <t>CASTELLANOS SALAZAR, PEDRO FEL</t>
  </si>
  <si>
    <t>HUAMANI ALZAMORA, ROGER GUILLE</t>
  </si>
  <si>
    <t>PEREZ TUESTA, LAURA</t>
  </si>
  <si>
    <t>VARGAS ACUÑA, MAXIMO</t>
  </si>
  <si>
    <t>CASTELLANOS SIMON, CIRILO NECE</t>
  </si>
  <si>
    <t>HUAMANI ARENAS, ADAN ALFONSO</t>
  </si>
  <si>
    <t>PEREZ URRUTIA, PERCY</t>
  </si>
  <si>
    <t>VARGAS AGUADO, OLGA DEL ROSARI</t>
  </si>
  <si>
    <t>CASTELLANOS TALLEDO DE CRUZ, G</t>
  </si>
  <si>
    <t>HUAMANI BARZOLA, RAYNILDA AURE</t>
  </si>
  <si>
    <t>PEREZ V, JULIO O MERCADO D, GLADYS</t>
  </si>
  <si>
    <t>VARGAS ALATA, CLAUDIA AYDA</t>
  </si>
  <si>
    <t>CASTILLA BECERRA, ROSARIO AGUS</t>
  </si>
  <si>
    <t>HUAMANI CHAVEZ, ISABEL ORLINDA</t>
  </si>
  <si>
    <t>PEREZ VALDIVIA, BEATRIZ ANTONI</t>
  </si>
  <si>
    <t>VARGAS ALVA, DENISON</t>
  </si>
  <si>
    <t>CASTILLA MARTINEZ, ISABEL</t>
  </si>
  <si>
    <t>HUAMANI CHICLLA, BEATRIZ</t>
  </si>
  <si>
    <t>PEREZ VALDIVIEZO, JESUS</t>
  </si>
  <si>
    <t>VARGAS ARENAS, LUIS</t>
  </si>
  <si>
    <t>CASTILLA SOTOMAYOR, AVELINA</t>
  </si>
  <si>
    <t>HUAMANI ESCRIBA, BELISARIO RIC</t>
  </si>
  <si>
    <t>PEREZ VARGAS, ERCILIA</t>
  </si>
  <si>
    <t>VARGAS ARRIOLA, JOSE EDUARDO</t>
  </si>
  <si>
    <t>CASTILLA VICENTE, RAUL</t>
  </si>
  <si>
    <t>HUAMANI FLORES DE LUJAN, VALER</t>
  </si>
  <si>
    <t>PEREZ VASQUEZ, ESTEBAN SENON</t>
  </si>
  <si>
    <t>VARGAS ATOCHE, ANDREA</t>
  </si>
  <si>
    <t>CASTILLEJOS CUENCA, CARLOS CLE</t>
  </si>
  <si>
    <t>HUAMANI GARCIA, JOHNNY ELMER</t>
  </si>
  <si>
    <t>PEREZ VASQUEZ, SAMUEL</t>
  </si>
  <si>
    <t>VARGAS AUCCAHUASI, HERNANDO</t>
  </si>
  <si>
    <t>CASTILLO A, HIPOLITO O CAMACHO D, M</t>
  </si>
  <si>
    <t>HUAMANI GONZALES, MOISES ARTUR</t>
  </si>
  <si>
    <t>PEREZ VELASQUEZ, RUTH ELIZABET</t>
  </si>
  <si>
    <t>VARGAS BALAREZO, CESAR ERNESTO</t>
  </si>
  <si>
    <t>CASTILLO ALBA, ROSA MARIA</t>
  </si>
  <si>
    <t>HUAMANI GONZALEZ DE BALLARDO,</t>
  </si>
  <si>
    <t>PEREZ VIENA, GLADYS</t>
  </si>
  <si>
    <t>VARGAS BARAHONA, INGRID CAROLLYN</t>
  </si>
  <si>
    <t>CASTILLO ANDRADE DE CHAVEZ, AU</t>
  </si>
  <si>
    <t>HUAMANI GUTIERREZ, ELISEO VALERIO</t>
  </si>
  <si>
    <t>PEREZ VILCA, LIANA LISBETH</t>
  </si>
  <si>
    <t>VARGAS BARRANTES, CARLOS ALBER</t>
  </si>
  <si>
    <t>CASTILLO BARCENA, MARIA IRIS</t>
  </si>
  <si>
    <t>HUAMANI GUTIERREZ, SIMON</t>
  </si>
  <si>
    <t>PEREZ VILLEGAS, JULIO CESAR</t>
  </si>
  <si>
    <t>VARGAS BARRIONUEVO, MIGUEL ANG</t>
  </si>
  <si>
    <t>CASTILLO BENITES, JORGE LUIS</t>
  </si>
  <si>
    <t>HUAMANI HUAMAN DE FERNANDEZ, M</t>
  </si>
  <si>
    <t>PEREZ ZEVALLOS, MIGUEL ANGEL</t>
  </si>
  <si>
    <t>VARGAS BUSTAMANTE, MAGDALENA JULY</t>
  </si>
  <si>
    <t>CASTILLO BERNUVI, ELIZABETH IL</t>
  </si>
  <si>
    <t>HUAMANI HUERTA, ROGER RICHARD</t>
  </si>
  <si>
    <t>PEREZ ZUÑIGA, AMERICO ABILIO</t>
  </si>
  <si>
    <t>VARGAS C, FRUCTUOSO O VILCA D, ESNE</t>
  </si>
  <si>
    <t>CASTILLO CABRERA, GENARO</t>
  </si>
  <si>
    <t>HUAMANI LUCERO, MIGUEL ANGEL</t>
  </si>
  <si>
    <t>PERICHE LLONTOP, CARLOS ALBERTO</t>
  </si>
  <si>
    <t>VARGAS C, LUZ O LOPEZ V, KRISTIAN</t>
  </si>
  <si>
    <t>CASTILLO CAMPOS, HAYDEE</t>
  </si>
  <si>
    <t>HUAMANI PALOMINO, DELIA ISABEL</t>
  </si>
  <si>
    <t>PERICHE MORAN, ROGGER ALEXIS</t>
  </si>
  <si>
    <t>VARGAS CABRERA DE ARAUCO, JESUS DEL</t>
  </si>
  <si>
    <t>CASTILLO CAMPOS, JAVIER HUGO</t>
  </si>
  <si>
    <t>HUAMANI PALOMINO, GLADYS</t>
  </si>
  <si>
    <t>PERICHE PANTA, HERMINIO</t>
  </si>
  <si>
    <t>VARGAS CACERES, MAURO RUBEN</t>
  </si>
  <si>
    <t>CASTILLO CANDIA, JOSE VICTOR</t>
  </si>
  <si>
    <t>HUAMANI PARIONA, LUIGUI ANDRES</t>
  </si>
  <si>
    <t>PERICHE RAMIREZ, WILFREDO</t>
  </si>
  <si>
    <t>VARGAS CALDERON, NORMA</t>
  </si>
  <si>
    <t>CASTILLO CHAMORRO, JOSE EDUARD</t>
  </si>
  <si>
    <t>HUAMANI ROMERO, TOMAS RUFINO</t>
  </si>
  <si>
    <t>PERLECHE VASQUEZ, JAMES JORGE</t>
  </si>
  <si>
    <t>VARGAS CARAZAS, ANAY CANDELARI</t>
  </si>
  <si>
    <t>CASTILLO CORREA, ALEJANDRO WIL</t>
  </si>
  <si>
    <t>HUAMANI SARMIENTO, ANDRES JUST</t>
  </si>
  <si>
    <t>PEROCHENA DE DEL CARPIO, ANA M</t>
  </si>
  <si>
    <t>VARGAS CARDENAS, FREDY</t>
  </si>
  <si>
    <t>CASTILLO COTRINA, MARINO ROSAL</t>
  </si>
  <si>
    <t>HUAMANI SERRANO, JUAN JOSE</t>
  </si>
  <si>
    <t>PESCORAN FIESTAS, RAMOS</t>
  </si>
  <si>
    <t>VARGAS CARMONA, LUCY MILAGROS</t>
  </si>
  <si>
    <t>CASTILLO DE JUAREZ, GLORIA MERCEDES</t>
  </si>
  <si>
    <t>HUAMANI VILLAVICENCIO, ANIBAL</t>
  </si>
  <si>
    <t>PEVE CASTILLO, LILIANA MARISOL</t>
  </si>
  <si>
    <t>VARGAS CHIRINOS, JACINTO</t>
  </si>
  <si>
    <t>CASTILLO DE LA CRUZ, CESAR EBE</t>
  </si>
  <si>
    <t>HUAMANI ZUÑIGA, MAURO</t>
  </si>
  <si>
    <t>PEVES QUISPE, ORLANDO ABILIO</t>
  </si>
  <si>
    <t>VARGAS CIELO, JOSE LUIS</t>
  </si>
  <si>
    <t>CASTILLO DE SANCHEZ, CARMEN</t>
  </si>
  <si>
    <t>HUAMANTALLA CARRASCO, ROSA</t>
  </si>
  <si>
    <t>PEZANTES MAS, CESAR ERNESTO</t>
  </si>
  <si>
    <t>VARGAS COLLAO VDA DE VARGAS, L</t>
  </si>
  <si>
    <t>CASTILLO DONGO, MARIA JULIA</t>
  </si>
  <si>
    <t>HUAMANTOMA ANTAYA, MARCO AUREL</t>
  </si>
  <si>
    <t>PFIFFNER JOHNSTON, TERESA</t>
  </si>
  <si>
    <t>VARGAS DE TERREROS, NORMA IRIS</t>
  </si>
  <si>
    <t>CASTILLO ESCOBAR, ORLANDO</t>
  </si>
  <si>
    <t>HUAMANTUCO VELASQUEZ, JAVIER O</t>
  </si>
  <si>
    <t>PFURO QUISPE, CESAR</t>
  </si>
  <si>
    <t>VARGAS DIAZ, MARCOS ARTURO</t>
  </si>
  <si>
    <t>CASTILLO ESPINOZA DE HUERTA, N</t>
  </si>
  <si>
    <t>HUAMANTUMA QUISPE, GRACIELA VI</t>
  </si>
  <si>
    <t>PHILCO DE MERCADO, LAURA VICTO</t>
  </si>
  <si>
    <t>VARGAS EGOAVIL, MARCO ANTONIO</t>
  </si>
  <si>
    <t>CASTILLO FACHO, FRANCISCO</t>
  </si>
  <si>
    <t>HUAMANTUMBA VENTE, LUIS GONZAG</t>
  </si>
  <si>
    <t>PHILCO MOSCOSO, WILBERT RAUL</t>
  </si>
  <si>
    <t>VARGAS GALINDO, ERIKA VICTORIA</t>
  </si>
  <si>
    <t>CASTILLO FALERO, ARTURO FELIX</t>
  </si>
  <si>
    <t>HUANACO RODRIGUEZ, MAURINO</t>
  </si>
  <si>
    <t>PIAGGIO PELOSI, FIORELLA MARISSA</t>
  </si>
  <si>
    <t>VARGAS GAONA, LUCY FABIOLA</t>
  </si>
  <si>
    <t>CASTILLO FARROÑAN, JOSE NILTON</t>
  </si>
  <si>
    <t>HUANACUNI HUANACUNI, PERCY</t>
  </si>
  <si>
    <t>PICASSO MONGE, VANESSA MARIA</t>
  </si>
  <si>
    <t>VARGAS GARCIA, ROBERT MARCO AN</t>
  </si>
  <si>
    <t>CASTILLO FERNANDEZ, MIGUEL ANG</t>
  </si>
  <si>
    <t>HUANAMBAL CORAL, CARLOS ALFONS</t>
  </si>
  <si>
    <t>PICCONE TALAVERA, DIANA ROSA</t>
  </si>
  <si>
    <t>VARGAS GONZALES, CARLOS MARTIN</t>
  </si>
  <si>
    <t>CASTILLO GOMEZ, SANTOS EDUARDO</t>
  </si>
  <si>
    <t>HUANAMBAL MIO, SEGUNDO GUILLER</t>
  </si>
  <si>
    <t>PICHARDO GUTIERREZ, MAURICIO JORGE</t>
  </si>
  <si>
    <t>VARGAS GONZALES, HUMBERTO</t>
  </si>
  <si>
    <t>CASTILLO GONZALES, ROSA DE LOU</t>
  </si>
  <si>
    <t>HUANCA APAZA, GLADYS SONIA</t>
  </si>
  <si>
    <t>PICHEN ANGULO, TOYA NEREYDA</t>
  </si>
  <si>
    <t>VARGAS GONZALES, JONAS</t>
  </si>
  <si>
    <t>CASTILLO GONZALEZ, LUIS FERNAN</t>
  </si>
  <si>
    <t>HUANCA ARQUE, PETRONILA</t>
  </si>
  <si>
    <t>PICHIGUA BASILIO, NICASIO</t>
  </si>
  <si>
    <t>VARGAS GUILLEN, JAIME NEISSER</t>
  </si>
  <si>
    <t>CASTILLO GRANDA, JORGE HERMINIO</t>
  </si>
  <si>
    <t>HUANCA CASTILLO, ESTER</t>
  </si>
  <si>
    <t>PICHILINGUE CHAGRAY, JUAN HUMBERTO</t>
  </si>
  <si>
    <t>VARGAS GUINASSI, PEDRO LUIS</t>
  </si>
  <si>
    <t>CASTILLO GUARNIZ, SELFIA</t>
  </si>
  <si>
    <t>HUANCA CCAPA, SATURNINO</t>
  </si>
  <si>
    <t>PICOAGA MENDEZ, PENELOPE SOL A</t>
  </si>
  <si>
    <t>VARGAS GUZMAN, DORIS ELIZABETH</t>
  </si>
  <si>
    <t>CASTILLO GUAYLUPO DE REYES, GI</t>
  </si>
  <si>
    <t>HUANCA CRUZ, PABLO</t>
  </si>
  <si>
    <t>PICOAGA VEGA, IVONNE JANETTE</t>
  </si>
  <si>
    <t>VARGAS HERNANDEZ, AUSBERTO</t>
  </si>
  <si>
    <t>CASTILLO GUTIERREZ, GIOVANNI RAUL</t>
  </si>
  <si>
    <t>HUANCA DURAND, LIDIA</t>
  </si>
  <si>
    <t>PICON GARCIA, FLOR ESMILDA</t>
  </si>
  <si>
    <t>VARGAS HERNANDEZ, LUIS</t>
  </si>
  <si>
    <t>CASTILLO GUTIERREZ, JUDITH TRI</t>
  </si>
  <si>
    <t>HUANCA FLORES, JUAN</t>
  </si>
  <si>
    <t>PICOY REYNAGA, GENESIS ISABEL</t>
  </si>
  <si>
    <t>VARGAS HERRERA, PEDRO</t>
  </si>
  <si>
    <t>CASTILLO GUZMAN, JHOHAN ERICKSON</t>
  </si>
  <si>
    <t>HUANCA GRANADOS, ROCIO</t>
  </si>
  <si>
    <t>PIEDRA ESPINOZA, GRACIELA YOLA</t>
  </si>
  <si>
    <t>VARGAS HIDALGO, FLOR VERONICA</t>
  </si>
  <si>
    <t>CASTILLO HERVIAS, AMALIA ESPER</t>
  </si>
  <si>
    <t>HUANCA PAREDES, JOSE WILFREDO</t>
  </si>
  <si>
    <t>PILAR MENDOZA, RAUL PAULINO</t>
  </si>
  <si>
    <t>VARGAS L, AMERICA O PORTUGAL V, CAR</t>
  </si>
  <si>
    <t>CASTILLO JIMENEZ, YESENIA</t>
  </si>
  <si>
    <t>HUANCA SOSA, ROBERT ERASMO</t>
  </si>
  <si>
    <t>PILARES DE GONZALES, IVONE MAR</t>
  </si>
  <si>
    <t>VARGAS L, CARLOS Y AGUIRRE R, CARID</t>
  </si>
  <si>
    <t>CASTILLO LADERA, NESTOR ANTONI</t>
  </si>
  <si>
    <t>HUANCA ZENTENO, TEOFILO</t>
  </si>
  <si>
    <t>PILCO ISMIÑO, MARIA LUZ</t>
  </si>
  <si>
    <t>VARGAS LAURENTE, FELIX FERNAND</t>
  </si>
  <si>
    <t>CASTILLO LEON, CESAR FELIPE</t>
  </si>
  <si>
    <t>HUANCACHOQUE CENTENO, DULIA</t>
  </si>
  <si>
    <t>PILCO ORDOÑEZ, IVONNE PAOLA</t>
  </si>
  <si>
    <t>VARGAS LEON, EDI LUZ</t>
  </si>
  <si>
    <t>CASTILLO LESCANO DE LESCANO, Y</t>
  </si>
  <si>
    <t>HUANCAHUIRE PAUCAR, CESAR</t>
  </si>
  <si>
    <t>PILCO QUIROZ, KETTY MELYNA</t>
  </si>
  <si>
    <t>VARGAS LOPEZ, HIGIDIO</t>
  </si>
  <si>
    <t>CASTILLO MARCELO, NANCY</t>
  </si>
  <si>
    <t>HUANCAYA RECUAY, JAVIER ENRIQU</t>
  </si>
  <si>
    <t>PILLACA ACEVEDO, AUGUSTO ANDRES</t>
  </si>
  <si>
    <t>VARGAS LOPEZ, MERYORI THALIA</t>
  </si>
  <si>
    <t>CASTILLO MARI OS, CARMEN ROSMERY</t>
  </si>
  <si>
    <t>HUANCAYO CRUZ, NAPOLEON</t>
  </si>
  <si>
    <t>PILLACA DIAZ, SUSANA MARGOT</t>
  </si>
  <si>
    <t>VARGAS LUCENA, HILDA SILVIA</t>
  </si>
  <si>
    <t>CASTILLO MARTINEZ, RAMON FEDERICO</t>
  </si>
  <si>
    <t>HUANCAYO QUISPE, CIRO JORGE</t>
  </si>
  <si>
    <t>PILLACA PEREZ, PERCY</t>
  </si>
  <si>
    <t>VARGAS MACHUCA ACEVEDO, JALMAR ISAA</t>
  </si>
  <si>
    <t>CASTILLO MEDINA, JAVIER ALONSO</t>
  </si>
  <si>
    <t>HUANES FLORES, GONZALO FERNANDO</t>
  </si>
  <si>
    <t>PILLACA SULCA, RICHAR</t>
  </si>
  <si>
    <t>VARGAS MANRIQUE, JESUS RENE</t>
  </si>
  <si>
    <t>CASTILLO MEJIA, ROSA</t>
  </si>
  <si>
    <t>HUANES SANCHEZ, ZURANY ANAHI</t>
  </si>
  <si>
    <t>PILLCO VELARDE, ERIKA GIULIANE</t>
  </si>
  <si>
    <t>VARGAS MEDINA, ALBERTO</t>
  </si>
  <si>
    <t>CASTILLO MENDEZ, JULIO TEODORI</t>
  </si>
  <si>
    <t>HUANG XXX, ZHEN GANG</t>
  </si>
  <si>
    <t>PILLIHUAMAN PUCHURI, JOYCE</t>
  </si>
  <si>
    <t>VARGAS MEDINA, HILDA JOSEFINA</t>
  </si>
  <si>
    <t>CASTILLO MINAYA, BRAULIO ROGGE</t>
  </si>
  <si>
    <t>HUANILO LOAYZA, ROBIN NILO</t>
  </si>
  <si>
    <t>PILLPA DE DE LA CRUZ, NICOLASA</t>
  </si>
  <si>
    <t>VARGAS MENDOZA, CAROLINA</t>
  </si>
  <si>
    <t>CASTILLO MONTEAGUDO, JOSE MARI</t>
  </si>
  <si>
    <t>HUANQUI CONDORI, GREGORIO ERMINIO</t>
  </si>
  <si>
    <t>PIMENTEL CABANILLAS, JHONATTAN ISSA</t>
  </si>
  <si>
    <t>VARGAS MONTJOY, ANGIE LICET</t>
  </si>
  <si>
    <t>CASTILLO MONTOYA, IRMA IRENE</t>
  </si>
  <si>
    <t>HUANSI MESIA, SANDRA</t>
  </si>
  <si>
    <t>PIMENTEL CANAHUALPA, ERASMO RU</t>
  </si>
  <si>
    <t>VARGAS MORAN, ZOILA MARITZA</t>
  </si>
  <si>
    <t>CASTILLO NOLE, ARMANDO</t>
  </si>
  <si>
    <t>HUANSI PEREZ DE ALVARADO, BLAN</t>
  </si>
  <si>
    <t>PIMENTEL DE TARAZONA, MARIA ME</t>
  </si>
  <si>
    <t>VARGAS MUÑOZ, MARIA MARILU</t>
  </si>
  <si>
    <t>CASTILLO ORTIZ, JOSE ALBERTO</t>
  </si>
  <si>
    <t>HUAPAYA ABARCA, RAMON</t>
  </si>
  <si>
    <t>PIMENTEL HERRADA, ROLANDO</t>
  </si>
  <si>
    <t>VARGAS ÑAVINCOPA, ANDREA</t>
  </si>
  <si>
    <t>CASTILLO PERALTA, CARLOS SERAFIN</t>
  </si>
  <si>
    <t>HUAPAYA CARHUAVILCA DE MOLGR,</t>
  </si>
  <si>
    <t>PIMENTEL ORELLANA, YOLANDA</t>
  </si>
  <si>
    <t>VARGAS OCHOCHOQUE, PRUDENCIO</t>
  </si>
  <si>
    <t>CASTILLO PIZARRO, KATIA CARINA</t>
  </si>
  <si>
    <t>HUAPAYA LARTIGA DE TALAVERA, T</t>
  </si>
  <si>
    <t>PIMENTEL RODRIGUEZ, LUIS HENRY</t>
  </si>
  <si>
    <t>VARGAS OLAYBEL, MARIA DEL CARMEN</t>
  </si>
  <si>
    <t>CASTILLO QUIROZ, ORLANDO ANTON</t>
  </si>
  <si>
    <t>HUAPAYA LESCANO, JUAN PABLO</t>
  </si>
  <si>
    <t>PIMENTEL TRUJILLO, LUCIO</t>
  </si>
  <si>
    <t>VARGAS ORTIZ VDA DE ALI, VILMA</t>
  </si>
  <si>
    <t>CASTILLO QUISPE, CASIA ROSAIRA</t>
  </si>
  <si>
    <t>HUAPAYA PADILLA, ALBERTO ANDRES</t>
  </si>
  <si>
    <t>PINARES ACUÑA, ELVIA PAOLA</t>
  </si>
  <si>
    <t>VARGAS ORTIZ, WILFREDO</t>
  </si>
  <si>
    <t>CASTILLO QUISPE, EDWARD CHRIST</t>
  </si>
  <si>
    <t>HUAPAYA PINO, AMILCA</t>
  </si>
  <si>
    <t>PINARES SEDANO, ELVIS</t>
  </si>
  <si>
    <t>VARGAS OVIEDO, TEODULO JUVENAL</t>
  </si>
  <si>
    <t>CASTILLO RAMIREZ, HEINRICH MILLER</t>
  </si>
  <si>
    <t>HUAPAYA TANTACHUCO, ESTHER JUD</t>
  </si>
  <si>
    <t>PINASCO LIMAS, GINO HORACIO</t>
  </si>
  <si>
    <t>VARGAS PARREÑO, MIGUEL ALEJAND</t>
  </si>
  <si>
    <t>CASTILLO REMUZGO, YOLANDA</t>
  </si>
  <si>
    <t>HUAQUIPACO MONROY, BLAS FELIX</t>
  </si>
  <si>
    <t>PINAZO CHACON DE LLANOS, AZUCE</t>
  </si>
  <si>
    <t>VARGAS PATACA, CARLOS ORLANDO</t>
  </si>
  <si>
    <t>CASTILLO RIVAS, ALDO</t>
  </si>
  <si>
    <t>HUARACA AYLAS, MARCIAL JORGE</t>
  </si>
  <si>
    <t>PINAZO QUISPE DE ARTEAGA, ROSA</t>
  </si>
  <si>
    <t>VARGAS PINEDO, JAVIER</t>
  </si>
  <si>
    <t>CASTILLO RODRIGUEZ, ZULMA NANC</t>
  </si>
  <si>
    <t>HUARACA ROJAS, ROCIO</t>
  </si>
  <si>
    <t>PINCHI CABRERA, NORITA</t>
  </si>
  <si>
    <t>VARGAS RAMIREZ, JANETH CRISTIN</t>
  </si>
  <si>
    <t>CASTILLO RONDO, SANTOS TONY</t>
  </si>
  <si>
    <t>HUARACA SIMPE, MARIO</t>
  </si>
  <si>
    <t>PINEDA AVALOS, EDITH LUCILA</t>
  </si>
  <si>
    <t>VARGAS RIOS, ROGER</t>
  </si>
  <si>
    <t>CASTILLO ROSALES, JOSE ANTONIO</t>
  </si>
  <si>
    <t>HUARACALLO RAMOS, EDUARDO GABR</t>
  </si>
  <si>
    <t>PINEDA BERNUY, IVAN JAIME</t>
  </si>
  <si>
    <t>VARGAS RISCO, VIOLETA LILIANA</t>
  </si>
  <si>
    <t>CASTILLO ROSALES, VICTORIA GRACIELA</t>
  </si>
  <si>
    <t>HUARACHA MAMANCHURA, CEFERINA</t>
  </si>
  <si>
    <t>PINEDA CALVO, HERNAN JESUS</t>
  </si>
  <si>
    <t>VARGAS RIVERA DE GUTIERREZ, CR</t>
  </si>
  <si>
    <t>CASTILLO RUESTA, VICTOR HUGO</t>
  </si>
  <si>
    <t>HUARACHA MAYORGA, JUANA LINA</t>
  </si>
  <si>
    <t>PINEDA CARDENAS, MARIBEL LILIA</t>
  </si>
  <si>
    <t>VARGAS RODRIGUEZ, MARCOS ANTON</t>
  </si>
  <si>
    <t>CASTILLO SANCHEZ, JENNY SHIRLE</t>
  </si>
  <si>
    <t>HUARACHA RODRIGUEZ, MERLIN</t>
  </si>
  <si>
    <t>PINEDA CCOYORI, ERIC ALFREDO</t>
  </si>
  <si>
    <t>VARGAS RODRIGUEZ, MARIO RICARD</t>
  </si>
  <si>
    <t>CASTILLO SANCHEZ, JULIA</t>
  </si>
  <si>
    <t>HUARAG REYES, ANGEL PEPE</t>
  </si>
  <si>
    <t>PINEDA FIGUERHUA, FABIAN SEBAS</t>
  </si>
  <si>
    <t>VARGAS RODRIGUEZ, ROLANDO RAUL</t>
  </si>
  <si>
    <t>CASTILLO SANCHEZ, JULIO CESAR</t>
  </si>
  <si>
    <t>HUARANCA DURAND, MARIA</t>
  </si>
  <si>
    <t>PINEDA GONZALES, ELIZABETH GEN</t>
  </si>
  <si>
    <t>VARGAS RODRIGUEZ, SANDRA JANET</t>
  </si>
  <si>
    <t>CASTILLO SANCHEZ, ZULEMA</t>
  </si>
  <si>
    <t>HUARANCA YAÑEZ, ANGELICA FORTUNATA</t>
  </si>
  <si>
    <t>PINEDA GUTIERREZ, LIZ ISABEL</t>
  </si>
  <si>
    <t>VARGAS RUIZ, ROMELIA ANGELA</t>
  </si>
  <si>
    <t>CASTILLO SARCOS, DORA ELISA</t>
  </si>
  <si>
    <t>HUARANCCA ALEJANDRO, TITO OSWA</t>
  </si>
  <si>
    <t>PINEDA QUISPE, MARTHA GENOVEVA</t>
  </si>
  <si>
    <t>VARGAS SACRAMENTO, JUAN ALFRED</t>
  </si>
  <si>
    <t>CASTILLO VALVERDE, DAYSI MELOR</t>
  </si>
  <si>
    <t>HUARANCCA PALANTE, LAZARO</t>
  </si>
  <si>
    <t>PINEDA RAMOS, JORGE LUIS</t>
  </si>
  <si>
    <t>VARGAS SANCHO, CARLOS</t>
  </si>
  <si>
    <t>CASTILLO VENTURA, JOSE LUIS</t>
  </si>
  <si>
    <t>HUARANGA ARRIETA, PEDRO ROMAN</t>
  </si>
  <si>
    <t>PINEDA SORIA, ROSA MARIA</t>
  </si>
  <si>
    <t>VARGAS SANTILLAN, IRASEMA</t>
  </si>
  <si>
    <t>CASTILLO VERA, FRANCISCO</t>
  </si>
  <si>
    <t>HUARANGA CRISOSTOMO, JOHNNY EN</t>
  </si>
  <si>
    <t>PINEDA VERDELLANA, SILVIA SENAVIA</t>
  </si>
  <si>
    <t>VARGAS SOTELO, HUMBERTO MISAIAS</t>
  </si>
  <si>
    <t>CASTILLO VINCES, POLO</t>
  </si>
  <si>
    <t>HUARANGA GARCIA, NANCY SOLEDAD</t>
  </si>
  <si>
    <t>PINEDO CANALES, MARTHA MARILIN</t>
  </si>
  <si>
    <t>VARGAS SOTO, JULIO CESAR</t>
  </si>
  <si>
    <t>CASTILLO YAÑEZ, MARIO ELOY</t>
  </si>
  <si>
    <t>HUARANGA PASTRANA, MARIA CLEYDA</t>
  </si>
  <si>
    <t>PINEDO CLAURE, ALBERTO ANTONIO</t>
  </si>
  <si>
    <t>VARGAS TEJADA, MARTHA PETITA</t>
  </si>
  <si>
    <t>CASTILLO YUPANQUI, ANGEL JUSTI</t>
  </si>
  <si>
    <t>HUARANGA QUIQUIA, MARIBEL</t>
  </si>
  <si>
    <t>PINEDO CONTRERAS, VICTOR NELSO</t>
  </si>
  <si>
    <t>VARGAS URBINA, MIRIAM ROXANA</t>
  </si>
  <si>
    <t>CASTILLO ZAPATA, DAGOBERTO</t>
  </si>
  <si>
    <t>HUARANGA ROJAS, KELLY DENISSE</t>
  </si>
  <si>
    <t>PINEDO CORALES, EDA GLORIA</t>
  </si>
  <si>
    <t>VARGAS URQUIA, FREDY</t>
  </si>
  <si>
    <t>CASTRILLON GONZALES, ALVARO AL</t>
  </si>
  <si>
    <t>HUARAYA CONDORI, MARCELA</t>
  </si>
  <si>
    <t>PINEDO DE LA CRUZ, VILMA HAYDE</t>
  </si>
  <si>
    <t>VARGAS VARGAS, GLADYS MARISOL</t>
  </si>
  <si>
    <t>CASTRO ARBILDO, MARIA ADILIA</t>
  </si>
  <si>
    <t>HUARAZ RIVERA, FLOR DE MARIA</t>
  </si>
  <si>
    <t>PINEDO DOMINGUEZ, WILMER</t>
  </si>
  <si>
    <t>VARGAS VDA DE MOZOMBITE, MARIA</t>
  </si>
  <si>
    <t>CASTRO BARRIOS, WILLIAM ENRIQUE</t>
  </si>
  <si>
    <t>HUARCAYA BEJARANO, ANA MARIA</t>
  </si>
  <si>
    <t>PINEDO PAREDES, MARCOS AUGUSTO</t>
  </si>
  <si>
    <t>VARGAS VELASCO, HOWARD ENRIQUE</t>
  </si>
  <si>
    <t>CASTRO BRAVO, GLADYS GRACIELA</t>
  </si>
  <si>
    <t>HUARCAYA CANAL, OSCAR</t>
  </si>
  <si>
    <t>PINEDO PEREZ, ANITA ESTELA</t>
  </si>
  <si>
    <t>VARGAS ZORRILLA, OCTAVIO NESTO</t>
  </si>
  <si>
    <t>CASTRO BRAVO, VICTOR HUGO</t>
  </si>
  <si>
    <t>HUARCAYA DE LA CRUZ, TERESA AM</t>
  </si>
  <si>
    <t>PINEDO REATEGUI, CARLOS ALBERTO</t>
  </si>
  <si>
    <t>VARILLAS ESPEJO, MARINA OLINDA</t>
  </si>
  <si>
    <t>CASTRO CABANA, MANUEL</t>
  </si>
  <si>
    <t>HUARCAYA MONTOYA, ROSA DOMITILA</t>
  </si>
  <si>
    <t>PINEDO SALDAÑA, YRMA</t>
  </si>
  <si>
    <t>VAROA ROBLES, BRANKO</t>
  </si>
  <si>
    <t>CASTRO CACERES DE SIFUENTES, F</t>
  </si>
  <si>
    <t>HUARCAYA ÑAHUIN, MARIA MAGNOLI</t>
  </si>
  <si>
    <t>PINEDO VELA, ARTURO</t>
  </si>
  <si>
    <t>VASCO MALLMA, DENIS MARXS</t>
  </si>
  <si>
    <t>CASTRO CALLO, ROSA</t>
  </si>
  <si>
    <t>HUARCAYA POSTIGO, CELSA SELEST</t>
  </si>
  <si>
    <t>PINEDO VILLACORTA, MARIA</t>
  </si>
  <si>
    <t>VASILGEVIC PEZO, MARITZA</t>
  </si>
  <si>
    <t>CASTRO CANAZA, WASHINGTON NATA</t>
  </si>
  <si>
    <t>HUARCAYA REYES, ANA BERTHA</t>
  </si>
  <si>
    <t>PINEDO ZARATE, LUIS ALBERTO</t>
  </si>
  <si>
    <t>VASQUEZ ACUÑA, MAURICIO ANDRES</t>
  </si>
  <si>
    <t>CASTRO CARO DE ABARCA, JUANA F</t>
  </si>
  <si>
    <t>HUARCAYA SURICHAQUI, MAGALY MARLENI</t>
  </si>
  <si>
    <t>PINO ALVA, LUISA ESPERANZA</t>
  </si>
  <si>
    <t>VASQUEZ ALFARO, SANTOS ANDRES</t>
  </si>
  <si>
    <t>CASTRO CERRUTTI, JUAN BASILIO</t>
  </si>
  <si>
    <t>HUARCAYA TELLO, DORI FELISA</t>
  </si>
  <si>
    <t>PINO JORDAN, RICARDO MIGUEL</t>
  </si>
  <si>
    <t>VASQUEZ ALIAGA, JUAN ITALO</t>
  </si>
  <si>
    <t>CASTRO CHEVEZ, LUZ VIOLETA</t>
  </si>
  <si>
    <t>HUARHUA PUMACCAHUA, IRMA</t>
  </si>
  <si>
    <t>PINO ZUNIGA, CLAUDIO MOISES</t>
  </si>
  <si>
    <t>VASQUEZ ALLCCAHUAMAN, AYDA</t>
  </si>
  <si>
    <t>CASTRO CORDOVA, MIGUEL ANGEL</t>
  </si>
  <si>
    <t>HUARHUACHI YSLACHIN, FELIX</t>
  </si>
  <si>
    <t>PINTA CULQUICONDOR DE PAUC, MA</t>
  </si>
  <si>
    <t>VASQUEZ ALVINAGORTA, PEDRO ALB</t>
  </si>
  <si>
    <t>CASTRO CORREA, LUIS ALBERTO</t>
  </si>
  <si>
    <t>HUARI HUAMAN, ROXANA</t>
  </si>
  <si>
    <t>PINTO ASENCIOS, GLADYS PETRONI</t>
  </si>
  <si>
    <t>VASQUEZ ANICAMA, EEINER RUBEN</t>
  </si>
  <si>
    <t>CASTRO DA SILVA, NELLY CARMEN</t>
  </si>
  <si>
    <t>HUARI RIVERA, DELMY ALMIDES</t>
  </si>
  <si>
    <t>PINTO CURICO, ELIO</t>
  </si>
  <si>
    <t>VASQUEZ BARRANTES, OSCAR</t>
  </si>
  <si>
    <t>CASTRO DE CASTRO, SARA</t>
  </si>
  <si>
    <t>HUARI ROJAS, LUIS ANTONIO</t>
  </si>
  <si>
    <t>PINTO DE LUNA, VIGILIA PETRONI</t>
  </si>
  <si>
    <t>VASQUEZ BLAS, QUITERIA</t>
  </si>
  <si>
    <t>CASTRO DE GONZALES, LUZ ELENA</t>
  </si>
  <si>
    <t>HUARICALLO MARQUEZ, RICHARD</t>
  </si>
  <si>
    <t>PINTO GUZMAN, GINA PATRICIA</t>
  </si>
  <si>
    <t>VASQUEZ BOCANEGRA, NANCY RUTH</t>
  </si>
  <si>
    <t>CASTRO DE LA CRUZ, ROSA SALENI</t>
  </si>
  <si>
    <t>HUARINO CALISAYA, ISAAC LIZAND</t>
  </si>
  <si>
    <t>PINTO LAZARO, ABRAHAM</t>
  </si>
  <si>
    <t>VASQUEZ C, AMILCAR O LINARES D, FEL</t>
  </si>
  <si>
    <t>CASTRO DE LAINES, JUANA</t>
  </si>
  <si>
    <t>HUARIPATA VERGARA, PERCY GABRI</t>
  </si>
  <si>
    <t>PINTO MONTUFAR, ALEJANDRO</t>
  </si>
  <si>
    <t>VASQUEZ CACERES, DIANA CAROLINA</t>
  </si>
  <si>
    <t>CASTRO DE LOPEZ, MARIA MERCEDE</t>
  </si>
  <si>
    <t>HUARIPATA VIGO, JESSICA JACKELINE</t>
  </si>
  <si>
    <t>PINTO PAJARES, EDUARDO</t>
  </si>
  <si>
    <t>VASQUEZ CAMPOS DE MACHACA, ANA MARI</t>
  </si>
  <si>
    <t>CASTRO DE SOTO, LIDIA OLINDA</t>
  </si>
  <si>
    <t>HUARIPOMA TENORIO, ROXANA</t>
  </si>
  <si>
    <t>PINTO PIZARRO DE BARRUETA, MAR</t>
  </si>
  <si>
    <t>VASQUEZ CAMPOS, CONSUELO</t>
  </si>
  <si>
    <t>CASTRO DE ZAMALLOA, ERNESTINA</t>
  </si>
  <si>
    <t>HUAROCC ALFARO, CLAUDIO</t>
  </si>
  <si>
    <t>PINTO QUISPE, FLORENTINA</t>
  </si>
  <si>
    <t>VASQUEZ CARRASCO, VICTOR RAUL</t>
  </si>
  <si>
    <t>CASTRO DIAZ, LIZET ANGELICA</t>
  </si>
  <si>
    <t>HUAROTE PORRO, LUIS ENRIQUE</t>
  </si>
  <si>
    <t>PINTO QUISPE, JIMMY CARLOS</t>
  </si>
  <si>
    <t>VASQUEZ CAYCHO, JUAN RAMON</t>
  </si>
  <si>
    <t>CASTRO DIAZ, VALERIO</t>
  </si>
  <si>
    <t>HUAROTO RAFAEL, YOLANDA JUDITH</t>
  </si>
  <si>
    <t>PINTO RODRIGUEZ, ROGELIO</t>
  </si>
  <si>
    <t>VASQUEZ CHACON, VANESA FIORELL</t>
  </si>
  <si>
    <t>CASTRO GUERRERO, NELLY BERTA</t>
  </si>
  <si>
    <t>HUARSAYA LLERENA, DORIS</t>
  </si>
  <si>
    <t>PINTO TELLO, MATEO CELSO</t>
  </si>
  <si>
    <t>VASQUEZ CHUQUILIN, WILDER</t>
  </si>
  <si>
    <t>CASTRO GUILLEN, SOCORRO ESTHER</t>
  </si>
  <si>
    <t>HUARSAYA QUISPE, JOSE</t>
  </si>
  <si>
    <t>PINTO TORREJON, ROCIO</t>
  </si>
  <si>
    <t>VASQUEZ CHUQUIMBALQUI, EDITH A</t>
  </si>
  <si>
    <t>CASTRO GUZMAN, GLADYS MARIA</t>
  </si>
  <si>
    <t>HUASASQUICHE BELLEZA DE LOPEZ,</t>
  </si>
  <si>
    <t>PINTO VELARDE, JESICA JOANA</t>
  </si>
  <si>
    <t>VASQUEZ CLAVO, MELANEO</t>
  </si>
  <si>
    <t>CASTRO GUZMAN, JULIA OLIVIA</t>
  </si>
  <si>
    <t>HUASASQUICHE MIRANDA, MONICA I</t>
  </si>
  <si>
    <t>PIRO SANDOVAL, RENE</t>
  </si>
  <si>
    <t>VASQUEZ CONTRERAS, ALEX REYNALDO</t>
  </si>
  <si>
    <t>CASTRO HARO, MARLENI</t>
  </si>
  <si>
    <t>HUASASQUICHE PEREZ, ROSA MARIA</t>
  </si>
  <si>
    <t>PISCO ALCANTARA, EDWIN</t>
  </si>
  <si>
    <t>VASQUEZ CORRO, ESNELDA DALILA</t>
  </si>
  <si>
    <t>CASTRO HUAMAN, MARIELA LUCILA</t>
  </si>
  <si>
    <t>HUASCO HUARACA, SONIA</t>
  </si>
  <si>
    <t>PISCO LEON, MARIA ELENA</t>
  </si>
  <si>
    <t>VASQUEZ D, JULIA Y JIMENEZ V, LUCIA</t>
  </si>
  <si>
    <t>CASTRO LOPEZ, ANTHONY PAUL</t>
  </si>
  <si>
    <t>HUASUPOMA FUENTES RIVERA, LUCY</t>
  </si>
  <si>
    <t>PISCONTE TORRES, JOSE ANTONIO</t>
  </si>
  <si>
    <t>VASQUEZ DAVILA, ITA MAR DE LAS</t>
  </si>
  <si>
    <t>CASTRO MALQUI, ROCIO</t>
  </si>
  <si>
    <t>HUATAY ÑONTOL, JUAN CARLOS</t>
  </si>
  <si>
    <t>PISCOYA NAVARRETE, DIANA VIVIA</t>
  </si>
  <si>
    <t>VASQUEZ DEL BUSTO, GUSTAVO MEL</t>
  </si>
  <si>
    <t>CASTRO MAURY, JESUS MANUEL</t>
  </si>
  <si>
    <t>HUATUCO URBANO, PEDRO SANTOS</t>
  </si>
  <si>
    <t>PISCOYA SANTISTEBAN, JOSE ABEL</t>
  </si>
  <si>
    <t>VASQUEZ DEL CASTILLO, ELENA</t>
  </si>
  <si>
    <t>CASTRO MAYANGA, JUAN MANUEL</t>
  </si>
  <si>
    <t>HUAUYA CHIPANA, NELIDA</t>
  </si>
  <si>
    <t>PISFIL AYASTA, ANGEL JAVIER</t>
  </si>
  <si>
    <t>VASQUEZ DEL CASTILLO, GABRIELA INDI</t>
  </si>
  <si>
    <t>CASTRO MENDIVIL QUEVEDO, ALEJA</t>
  </si>
  <si>
    <t>HUAYAN PEREZ, ROSA MARCIONILA</t>
  </si>
  <si>
    <t>PISFIL CACHAY, ROSA LETICIA</t>
  </si>
  <si>
    <t>VASQUEZ FLORES DE ALEGRIA, IRM</t>
  </si>
  <si>
    <t>CASTRO MINCHAN, JOSE LUIS</t>
  </si>
  <si>
    <t>HUAYANAY LOPEZ, JULIA BETTY</t>
  </si>
  <si>
    <t>PISFIL CHUMIOQUE, MANUEL LEONA</t>
  </si>
  <si>
    <t>VASQUEZ G, SEGUNDO Y VASQUEZ G, MAN</t>
  </si>
  <si>
    <t>CASTRO MORI, ENRIQUE JESUS</t>
  </si>
  <si>
    <t>HUAYANCA CENTENO, FELIPE ARMAN</t>
  </si>
  <si>
    <t>PISFIL GONZALES, JORGE ISMAEL</t>
  </si>
  <si>
    <t>VASQUEZ GARCIA, JOSE LUIS</t>
  </si>
  <si>
    <t>CASTRO OBLITAS VDA DE LA HOZ,</t>
  </si>
  <si>
    <t>HUAYANCA CHACALIAZA, ENA OLIVI</t>
  </si>
  <si>
    <t>PISSARD DE GUANILO, ANNIE THERESE R</t>
  </si>
  <si>
    <t>VASQUEZ GIL, JUAN</t>
  </si>
  <si>
    <t>CASTRO OBLITAS, MARIA JOSEFINA</t>
  </si>
  <si>
    <t>HUAYHUA ESTRADA, FELIPE</t>
  </si>
  <si>
    <t>PITA AREVALO, NORA ELIZABETH</t>
  </si>
  <si>
    <t>VASQUEZ GOMEZ, JESSICA</t>
  </si>
  <si>
    <t>CASTRO OCHOA, FERNANDO IVAN</t>
  </si>
  <si>
    <t>HUAYHUA GARCIA, EDWIN</t>
  </si>
  <si>
    <t>PITA MEJIA, MANUEL EDUARDO</t>
  </si>
  <si>
    <t>VASQUEZ GOMEZ, RIGOBERTO</t>
  </si>
  <si>
    <t>CASTRO OJEDA, ELIZABETH ROCIO</t>
  </si>
  <si>
    <t>HUAYHUAS REYNAGA, GUIDO SANTIA</t>
  </si>
  <si>
    <t>PITOT LUQUE, ERNESTO GERMAN</t>
  </si>
  <si>
    <t>VASQUEZ GONZALES, FELIPE</t>
  </si>
  <si>
    <t>CASTRO OSORIO, JARED OMAR</t>
  </si>
  <si>
    <t>HUAYLINOS FLORES, AIDA ROSA</t>
  </si>
  <si>
    <t>PIZAN DE CARDENAS, ROSA LEONOR</t>
  </si>
  <si>
    <t>VASQUEZ GRANADOS, EDWIN ALBERT</t>
  </si>
  <si>
    <t>CASTRO PARCO, JUAN ALCIDES</t>
  </si>
  <si>
    <t>HUAYLLASCO DE SEGAL, MARTI ALI</t>
  </si>
  <si>
    <t>PIZANGO AHUANARI, CARMEN ROSA</t>
  </si>
  <si>
    <t>VASQUEZ GUTIERREZ, MARIA</t>
  </si>
  <si>
    <t>CASTRO PASCUAL, LUIS JAVIER</t>
  </si>
  <si>
    <t>HUAYLLASCO MONTALVA, IRENE</t>
  </si>
  <si>
    <t>PIZANGO CURICHIMBA, WAGNER</t>
  </si>
  <si>
    <t>VASQUEZ HEREDIA, ROSA</t>
  </si>
  <si>
    <t>CASTRO PEREZ TREVIÑO, CARLOS T</t>
  </si>
  <si>
    <t>HUAYNALAYA GONSALEZ DE VALENZU</t>
  </si>
  <si>
    <t>PIZARRO CORONADO, GLADYS BERTH</t>
  </si>
  <si>
    <t>VASQUEZ HUAPALLA, LEONARDO</t>
  </si>
  <si>
    <t>CASTRO QUEZADA, GABRIELA</t>
  </si>
  <si>
    <t>HUAYNASI QUISPE, RAFAEL FIDEL</t>
  </si>
  <si>
    <t>PIZARRO DEL CARPIO, EMA BEATRI</t>
  </si>
  <si>
    <t>VASQUEZ INUMA, AMELIA</t>
  </si>
  <si>
    <t>CASTRO QUINTO, RAQUEL YOLANDA</t>
  </si>
  <si>
    <t>HUAYNATES ESPINOZA, NANCY TORI</t>
  </si>
  <si>
    <t>PIZARRO FARFAN, ARIEL ROBERTO</t>
  </si>
  <si>
    <t>VASQUEZ LAZARO, YNOCENTA CONSUELO</t>
  </si>
  <si>
    <t>CASTRO RODRIGUEZ, ISABEL CRIST</t>
  </si>
  <si>
    <t>HUAYNATES HUAMAN, JESUS PEDRO</t>
  </si>
  <si>
    <t>PIZARRO MEDINA, JESUS RUFINO</t>
  </si>
  <si>
    <t>VASQUEZ LOZANO, CELSO</t>
  </si>
  <si>
    <t>CASTRO RODRIGUEZ, KENNY AMILCAR</t>
  </si>
  <si>
    <t>HUAYNATES ORELLANA, SUZELL KAR</t>
  </si>
  <si>
    <t>PIZARRO MORI, LUIS HERNAN</t>
  </si>
  <si>
    <t>VASQUEZ LOZANO, EDILBERTO ALVA</t>
  </si>
  <si>
    <t>CASTRO ROJAS, EDITH</t>
  </si>
  <si>
    <t>HUAYRE CARPIO, OCTAVIO</t>
  </si>
  <si>
    <t>PIZARRO PIZARRO DE ATENCIO, YO</t>
  </si>
  <si>
    <t>VASQUEZ M, DIONICIO Y ROSALES D, AN</t>
  </si>
  <si>
    <t>CASTRO RUIZ, YASSILA ROSEMERY</t>
  </si>
  <si>
    <t>HUAYTA GALVAN, JORGE</t>
  </si>
  <si>
    <t>PIZARRO RIOS, GONZALO ANTONIO</t>
  </si>
  <si>
    <t>VASQUEZ M, MAXIMINO O REYES D, CARM</t>
  </si>
  <si>
    <t>CASTRO SALAS, PAOLA PATRICIA</t>
  </si>
  <si>
    <t>HUAYTA GUARDIA, SIXTO RUBEN</t>
  </si>
  <si>
    <t>PIZARRO SAMANIEGO, URBANO</t>
  </si>
  <si>
    <t>VASQUEZ MALCA, ADHIRIO</t>
  </si>
  <si>
    <t>CASTRO SALDAÑA, KARINA YUNETH</t>
  </si>
  <si>
    <t>HUAYTA RAMIREZ, PABLO LORENZO</t>
  </si>
  <si>
    <t>PIZARRO SANTILLAN, JOSE PORFIR</t>
  </si>
  <si>
    <t>VASQUEZ MALCA, MIGUEL ANGEL</t>
  </si>
  <si>
    <t>CASTRO SAMILLAN, MARTA JESUS</t>
  </si>
  <si>
    <t>HUAYTA SANCHEZ, JUAN ADOLFO</t>
  </si>
  <si>
    <t>PIZARRO TAPIA, NILDA CARMEN</t>
  </si>
  <si>
    <t>VASQUEZ MARTEL, LUIS ALBERTO</t>
  </si>
  <si>
    <t>CASTRO SANCHEZ, JACINTO TELESF</t>
  </si>
  <si>
    <t>HUAYTA VILLAVICENCIO, EVELIN ALICIA</t>
  </si>
  <si>
    <t>PIZZORNO BUTTGENBACH, HUGO</t>
  </si>
  <si>
    <t>VASQUEZ MEJIA, MARILU</t>
  </si>
  <si>
    <t>CASTRO SANCHEZ, JUDITH FELICIT</t>
  </si>
  <si>
    <t>HUBERT ROSADO, MIRIAM</t>
  </si>
  <si>
    <t>PLACIDO YANAMANGO, VICENTE</t>
  </si>
  <si>
    <t>VASQUEZ MELENDEZ, RANGER JOSE</t>
  </si>
  <si>
    <t>CASTRO SOLANO, MARIANELA</t>
  </si>
  <si>
    <t>HUERTA BUITRON, MARTINA HORTEN</t>
  </si>
  <si>
    <t>PLASENCIA ALCANTARA, SIVIARDO NICOL</t>
  </si>
  <si>
    <t>VASQUEZ MONTES, EDELMIRA</t>
  </si>
  <si>
    <t>CASTRO SOLORZANO, YOLANDA</t>
  </si>
  <si>
    <t>HUERTA CHARA, EDSEL ROBERTO</t>
  </si>
  <si>
    <t>PLASENCIA DELGADO, LUIS ENRIQU</t>
  </si>
  <si>
    <t>VASQUEZ OSORIO, JHONNY WALTER</t>
  </si>
  <si>
    <t>CASTRO TANTA, ZOILA MARGARITA</t>
  </si>
  <si>
    <t>HUERTA GONZALES, ALBERTO DONAT</t>
  </si>
  <si>
    <t>PLASENCIA GONZALES, VICTOR ENR</t>
  </si>
  <si>
    <t>VASQUEZ PAREDES DE PAREJA, PAT</t>
  </si>
  <si>
    <t>CASTRO TAPIA, RICARDO</t>
  </si>
  <si>
    <t>HUERTA GONZALES, RUTH</t>
  </si>
  <si>
    <t>PLASENCIA MARTOS, JOSE DELFIN</t>
  </si>
  <si>
    <t>VASQUEZ PAREJA, ADOLFO</t>
  </si>
  <si>
    <t>CASTRO TINOCO, CARLOS ALBERTO</t>
  </si>
  <si>
    <t>HUERTA MAGUIÑA, LORENZA</t>
  </si>
  <si>
    <t>PLASENCIA ROMERO, JOSE ALBERTO</t>
  </si>
  <si>
    <t>VASQUEZ POMEZ DE CASTAÑOS, ROS</t>
  </si>
  <si>
    <t>CASTRO TORRES, JUDITH</t>
  </si>
  <si>
    <t>HUERTA MEHUE, TEOFILO</t>
  </si>
  <si>
    <t>PLASENCIA SULCA, RITA MARIBEL</t>
  </si>
  <si>
    <t>VASQUEZ PORTILLA, SONIA DEL PILAR</t>
  </si>
  <si>
    <t>CASTRO URBINA, RENEE ISABEL</t>
  </si>
  <si>
    <t>HUERTA OLIVAS, FAUSTO</t>
  </si>
  <si>
    <t>PLASENCIA VILLENA, SANDY LUCIA</t>
  </si>
  <si>
    <t>VASQUEZ PUELLES, AURORA ADELAI</t>
  </si>
  <si>
    <t>CASTRO VALLEJO, EDWARD CRISTIA</t>
  </si>
  <si>
    <t>HUERTA SALCEDO, ROSA MARIA</t>
  </si>
  <si>
    <t>POCCOHUANCA SALDIVAR, JULIA CL</t>
  </si>
  <si>
    <t>VASQUEZ RENGIFO, BETTY DORIS</t>
  </si>
  <si>
    <t>CASTRO VALLEJO, MARIA ELENA</t>
  </si>
  <si>
    <t>HUERTA SANCHEZ DE DELGADO, LOU</t>
  </si>
  <si>
    <t>POCH QUISPE, ERIKA OLIVIA</t>
  </si>
  <si>
    <t>VASQUEZ RISCO, MELECIO</t>
  </si>
  <si>
    <t>CASTRO VALLENAS, OSCAR NIMIO</t>
  </si>
  <si>
    <t>HUERTA VELASQUEZ, MONICA ANDREA</t>
  </si>
  <si>
    <t>POCOHUANCA QUISPE, FRANCISCA</t>
  </si>
  <si>
    <t>VASQUEZ RIVAS, MARITZA LORENZA</t>
  </si>
  <si>
    <t>CASTRO VILCHEZ, ALEJANDRO FRED</t>
  </si>
  <si>
    <t>HUERTAS DE OLIVARES, JULIA</t>
  </si>
  <si>
    <t>POEMAPE VASQUEZ, CARMEN ROSA</t>
  </si>
  <si>
    <t>VASQUEZ ROBLES, RONALD ANGEL</t>
  </si>
  <si>
    <t>CASTRO VILCHEZ, LELIS NEMESIO</t>
  </si>
  <si>
    <t>HUERTAS FIESTAS, ANA CECILIA</t>
  </si>
  <si>
    <t>POGGI LOPEZ, GINA</t>
  </si>
  <si>
    <t>VASQUEZ RODRIGUEZ, ROLANDO</t>
  </si>
  <si>
    <t>CASTRO VILLANUEVA, GILMER</t>
  </si>
  <si>
    <t>HUERTAS MECHATO, JOSE SANTOS</t>
  </si>
  <si>
    <t>POLANCO AYALA, PRIMITIVA MAGDA</t>
  </si>
  <si>
    <t>VASQUEZ ROJAS, CARLOS FELIPE</t>
  </si>
  <si>
    <t>CASTROMONTE JARA, EDERSON CIRI</t>
  </si>
  <si>
    <t>HUERTAS MENDOZA, LUIS EDUARDO</t>
  </si>
  <si>
    <t>POLANCO ORE, MAURA ALEJANDRINA</t>
  </si>
  <si>
    <t>VASQUEZ ROJAS, LIDIA</t>
  </si>
  <si>
    <t>CATACHUNGA QUIROZ, FERNANDO</t>
  </si>
  <si>
    <t>HUERTAS PAREDES, SANTIAGO ANTONIO</t>
  </si>
  <si>
    <t>POLAR DE FANO, MARTHA ROSA VIR</t>
  </si>
  <si>
    <t>VASQUEZ RONCAL, SALOMON PASCUAL</t>
  </si>
  <si>
    <t>CATACORA ALIAGA, BELISSA</t>
  </si>
  <si>
    <t>HUERTAS PEREZ, NERY LUZ</t>
  </si>
  <si>
    <t>POLAR F, ANA O LINARES F, LUIS</t>
  </si>
  <si>
    <t>VASQUEZ ROSAS, AGRIPINO ZOILO</t>
  </si>
  <si>
    <t>CATACORA CHOQUE, CESAR HUGO</t>
  </si>
  <si>
    <t>HUERTAS PONCE DE GUARDIA, ANGE</t>
  </si>
  <si>
    <t>POLAR VIZCARRA, ROSA HAYDEE</t>
  </si>
  <si>
    <t>VASQUEZ RUIZ, MANUEL ROGERIO</t>
  </si>
  <si>
    <t>CATACORA N, MANUEL Y NEYRA L, LUZ</t>
  </si>
  <si>
    <t>HUERTAS REYES, MIGUEL LUSINIO</t>
  </si>
  <si>
    <t>POLICK ARIAS, ANDRES</t>
  </si>
  <si>
    <t>VASQUEZ S, CESAR Y ROCHA F, DORIS</t>
  </si>
  <si>
    <t>CATACORA PEÑALOZA, OLMAN JORGE</t>
  </si>
  <si>
    <t>HUERTAS RIVERA, LAURA ELENA</t>
  </si>
  <si>
    <t>POLIN EUSEBIO, IGNOCENCIO</t>
  </si>
  <si>
    <t>VASQUEZ SALAZAR, JOSE ALBERTO</t>
  </si>
  <si>
    <t>CATALAN MENDOZA, OMAR CRISTIAN</t>
  </si>
  <si>
    <t>HUERTAS SANCHEZ, ROXANA DINNEY</t>
  </si>
  <si>
    <t>POLLERI DONGO, TYRONE CARLOS</t>
  </si>
  <si>
    <t>VASQUEZ SALCEDO, MARILYN BRIGGITH</t>
  </si>
  <si>
    <t>CATTER SOTO, CESAR WILLIAM</t>
  </si>
  <si>
    <t>HUERTAS SANTIN, PABLO ROBERTO</t>
  </si>
  <si>
    <t>POLO CASTRO, ISABEL ERODITA</t>
  </si>
  <si>
    <t>VASQUEZ SALDAÑA, RIVER</t>
  </si>
  <si>
    <t>CAUCHA VELASQUEZ, ADALBERTO</t>
  </si>
  <si>
    <t>HUERTAS TORRES, GLORIA SOLEDAD</t>
  </si>
  <si>
    <t>POLO DAVILA, MARCO ANTONIO</t>
  </si>
  <si>
    <t>VASQUEZ TOLEDO, JUAN GERMAN</t>
  </si>
  <si>
    <t>CAUTI SAMANIEGO, OVIDIO LUIS</t>
  </si>
  <si>
    <t>HUERTAS YAÑEZ, JOSE</t>
  </si>
  <si>
    <t>POLO LAUGA, ENRIQUE MANUEL</t>
  </si>
  <si>
    <t>VASQUEZ TOLEDO, VICENTE</t>
  </si>
  <si>
    <t>CAUTI VALLEJO, MIGUEL HORACIO</t>
  </si>
  <si>
    <t>HUERTO DE RAMON, JUANA ROSA</t>
  </si>
  <si>
    <t>POLO LEDESMA, ELIAS</t>
  </si>
  <si>
    <t>VASQUEZ URIBE, VIDAL ALEJANDRO</t>
  </si>
  <si>
    <t>CAVA GUERRA, ROXANA IRMA</t>
  </si>
  <si>
    <t>HUERTO SANTILLAN, EDWIN EDER</t>
  </si>
  <si>
    <t>POLO ROJAS, HERIBERTO</t>
  </si>
  <si>
    <t>VASQUEZ VALDERRAMA, EDILBRANDO</t>
  </si>
  <si>
    <t>CAVA NORIEGA, LUIS RAFAEL</t>
  </si>
  <si>
    <t>HUILCA POMAHUILCA, ROBERTO MAR</t>
  </si>
  <si>
    <t>POLO TISNADO, LUIS MIGUEL</t>
  </si>
  <si>
    <t>VASQUEZ VALLES, ASUNCION</t>
  </si>
  <si>
    <t>CAVA RUIZ, VICTOR MANUEL</t>
  </si>
  <si>
    <t>HUILLCA BAYONA, WILLIAN OSCAR</t>
  </si>
  <si>
    <t>POLO TUMBAJULCA, SANDRA LUCIA</t>
  </si>
  <si>
    <t>VASQUEZ VAQUERO, CARMEN AURORA</t>
  </si>
  <si>
    <t>CAVERO ALOSILLA DE CASTRO, VILMA GR</t>
  </si>
  <si>
    <t>HUILLCA JURADO, VILMA CLARA</t>
  </si>
  <si>
    <t>POLO VERGARAY, ANA YSABEL</t>
  </si>
  <si>
    <t>VASQUEZ VARGAS, NORMA MARLENE</t>
  </si>
  <si>
    <t>CAVERO ARANCIBIA, CATHERINE AR</t>
  </si>
  <si>
    <t>HUILLCA ROJAS, JOSE ALBERTO</t>
  </si>
  <si>
    <t>POMA ARANGO, CARLOS</t>
  </si>
  <si>
    <t>VASQUEZ VELA, MARITZA</t>
  </si>
  <si>
    <t>CAVERO GALVEZ, NORMA</t>
  </si>
  <si>
    <t>HUILLCA SILLOCCA, FELIPE</t>
  </si>
  <si>
    <t>POMA BACILIO DE LU, PATRICIA J</t>
  </si>
  <si>
    <t>VASQUEZ VELA, VICENTE</t>
  </si>
  <si>
    <t>CAVERO MACEDO, JUANA LUCILA</t>
  </si>
  <si>
    <t>HUIMAN CHERO, FELIX</t>
  </si>
  <si>
    <t>POMA CCANTO, ANGEL RIGOBERTO</t>
  </si>
  <si>
    <t>VASQUEZ VELARDE, ORIALIS KAREL</t>
  </si>
  <si>
    <t>CAVERO MIRANDA, CRUZ VIOLETA</t>
  </si>
  <si>
    <t>HUIMAN LAU, ADY VIOLETA</t>
  </si>
  <si>
    <t>POMA DIAZ, EVER ARTURO</t>
  </si>
  <si>
    <t>VASQUEZ VILLALOBOS, DEMETRIO</t>
  </si>
  <si>
    <t>CAVERO POLO, JAVIER OMAR</t>
  </si>
  <si>
    <t>HUIMAN OLIVERA, HEDA PASCUALA</t>
  </si>
  <si>
    <t>POMA FELICES, LUDAVINA</t>
  </si>
  <si>
    <t>VASQUEZ VILLAR, JAIME JAVIER</t>
  </si>
  <si>
    <t>CAVERO QUESADA, JESSICA MARIBE</t>
  </si>
  <si>
    <t>HUINCHA LEON, PEDRO ALBERTO</t>
  </si>
  <si>
    <t>POMA GUEVARA, MERCEDES ULBALDI</t>
  </si>
  <si>
    <t>VAUGHAN DE LOAYZA, PATRICK</t>
  </si>
  <si>
    <t>CAVIEDEZ DIAZ, ANDREA GRIMALDA</t>
  </si>
  <si>
    <t>HUIÑAC CORRALES, JESUS RONAL</t>
  </si>
  <si>
    <t>POMA MAMANI, FIDEL</t>
  </si>
  <si>
    <t>VEGA AKARLEY, MONICA CLARISA</t>
  </si>
  <si>
    <t>CAYCHO CHUJUTALLI, OSCAR HENRY</t>
  </si>
  <si>
    <t>HUISA AYQUIPA, MOISES OTTO</t>
  </si>
  <si>
    <t>POMA MEJIA, CRISTINA CECILIA</t>
  </si>
  <si>
    <t>VEGA ALVA, LUIS ALBERTO</t>
  </si>
  <si>
    <t>CAYCHO HERNANDEZ, DIANA ELIZAB</t>
  </si>
  <si>
    <t>HUISA IZAGUIRRE DE VILLAGRA, C</t>
  </si>
  <si>
    <t>POMA OSORIO, MARIA JOSEFINA</t>
  </si>
  <si>
    <t>VEGA AMAYA, CARMEN SOLEDAD</t>
  </si>
  <si>
    <t>CAYCHO SEGURA, JOSE</t>
  </si>
  <si>
    <t>HUISA MAYHUIRE, YENI</t>
  </si>
  <si>
    <t>POMA PADILLA, ERNANDES VIDAL</t>
  </si>
  <si>
    <t>VEGA CAPCHA, ROMULO SANTIAGO</t>
  </si>
  <si>
    <t>CAYCHO TORRES, OLGA ESTHER</t>
  </si>
  <si>
    <t>HUIZA NUÑEZ, CINTHIA KHATERINE</t>
  </si>
  <si>
    <t>POMA PAREDES, ORLANDO ELMER</t>
  </si>
  <si>
    <t>VEGA CHAVEZ, NILDA</t>
  </si>
  <si>
    <t>CAYETANO AGUILAR, DORIS ELVIRA</t>
  </si>
  <si>
    <t>HUMAREDA CALLA, MELISSA</t>
  </si>
  <si>
    <t>POMA PUZA, JANNETTE SARA</t>
  </si>
  <si>
    <t>VEGA CUEVA, GLADYS PILAR</t>
  </si>
  <si>
    <t>CAYETANO VELASQUEZ, NOEDYG KELY</t>
  </si>
  <si>
    <t>HUMAREDA LOZANO, ALEJANDRO</t>
  </si>
  <si>
    <t>POMA RAMOS, ARTURO MIGUEL</t>
  </si>
  <si>
    <t>VEGA CUEVAS, EFRAIN</t>
  </si>
  <si>
    <t>CAYETANO ZAVALA, JORGE LUIS</t>
  </si>
  <si>
    <t>HUMPIRI AGUIRRE, DONALD ORLANDO</t>
  </si>
  <si>
    <t>POMA RIMARI, MACARIO</t>
  </si>
  <si>
    <t>VEGA DE LA CRUZ, RAUL MAXIMO</t>
  </si>
  <si>
    <t>CAYHUARI HUAMAN, WALTER</t>
  </si>
  <si>
    <t>HUMPIRI COLQUEHUANCA, JULIA</t>
  </si>
  <si>
    <t>POMA ROCA, LUIS SEVERO</t>
  </si>
  <si>
    <t>VEGA DULANTO, MIGUEL ANGEL</t>
  </si>
  <si>
    <t>CAYLLAHUA YUCRA, EDWING EMMANUEL</t>
  </si>
  <si>
    <t>HURTADO CASTRO, RUTH MARIANELA</t>
  </si>
  <si>
    <t>POMA SIAS, EUSEBIO CESAR</t>
  </si>
  <si>
    <t>VEGA EGUSQUIZA, ELVIS HERNAN</t>
  </si>
  <si>
    <t>CAYLLAHUE NINA, RAYMUNDO</t>
  </si>
  <si>
    <t>HURTADO CAVERO, FATIMA GISSELL</t>
  </si>
  <si>
    <t>POMA TORRES, TEODORO</t>
  </si>
  <si>
    <t>VEGA ENRIQUEZ, NARCISO</t>
  </si>
  <si>
    <t>CAYO ARCOS, MANUEL NICOLAS</t>
  </si>
  <si>
    <t>HURTADO CHAPOÑAN, LUIS MIGUEL</t>
  </si>
  <si>
    <t>POMA VELASQUEZ, FELIX LELIZ</t>
  </si>
  <si>
    <t>VEGA ESPINOZA, HILARIA URSULA</t>
  </si>
  <si>
    <t>CAYO AVALOS, DUNIA ANGELICA</t>
  </si>
  <si>
    <t>HURTADO COHAILA, EUGENIO BRUNO</t>
  </si>
  <si>
    <t>POMACHAGUA CHAVARRIA, MARIA ISABEL</t>
  </si>
  <si>
    <t>VEGA ESPINOZA, OSCAR OSWALDO</t>
  </si>
  <si>
    <t>CAYO DE LA CRUZ, ROSA</t>
  </si>
  <si>
    <t>HURTADO D, DANTE O VALENCIA G, RODO</t>
  </si>
  <si>
    <t>POMALAZA YUPANQUI, SADITH MARI</t>
  </si>
  <si>
    <t>VEGA JAVIER, EVA</t>
  </si>
  <si>
    <t>CAYO DIAZ, ROSA BLANCA</t>
  </si>
  <si>
    <t>HURTADO DE LA CRUZ, JESUS EUGENIO</t>
  </si>
  <si>
    <t>POMATANTA YUPANQUI, SANTOS DEM</t>
  </si>
  <si>
    <t>VEGA LAZARTE DE VERA, ALEJANDR</t>
  </si>
  <si>
    <t>CAYO QUEA, ANTHONY CHRISTIAN</t>
  </si>
  <si>
    <t>HURTADO DE MENDOZA JAUREGUI, R</t>
  </si>
  <si>
    <t>POMAZON SOLORZANO, EVELIN</t>
  </si>
  <si>
    <t>VEGA MOYA, ROLIN</t>
  </si>
  <si>
    <t>CAYO SUYO, JUAN JAVIER</t>
  </si>
  <si>
    <t>HURTADO ESCALANTE, VICTORIA EL</t>
  </si>
  <si>
    <t>POMIANO VILLANUEVA, VANESSA MARIBEL</t>
  </si>
  <si>
    <t>VEGA OBREGON, ALEJANDRO ADOLFO</t>
  </si>
  <si>
    <t>CAYPO D, MARIA O LOLOY C, ENRIQUETA</t>
  </si>
  <si>
    <t>HURTADO ESPEJO, RAUL CARLOS</t>
  </si>
  <si>
    <t>POMPA DIAZ, JOB EDWIR</t>
  </si>
  <si>
    <t>VEGA ORTIZ, ANA LUISA</t>
  </si>
  <si>
    <t>CAYPO D, MARIA Y LOLOY C, ENRIQUETA</t>
  </si>
  <si>
    <t>HURTADO GALVAN DE NAVARRO, MIR</t>
  </si>
  <si>
    <t>PON EGOCHAGA, GUILLERMINA</t>
  </si>
  <si>
    <t>VEGA RAMELLA DE VASQUEZ, LEONO</t>
  </si>
  <si>
    <t>CAYTUIRO CANDIA, VIVIANA TEODO</t>
  </si>
  <si>
    <t>HURTADO HURTADO DE FERNANDEZ,</t>
  </si>
  <si>
    <t>PONCE ACOSTA, JORGE LUIS</t>
  </si>
  <si>
    <t>VEGA RAMOS, JESSICA ADRIANA</t>
  </si>
  <si>
    <t>CAYTUIRO HUAMANI, BERNARDINO</t>
  </si>
  <si>
    <t>HURTADO HURTADO, YANINA</t>
  </si>
  <si>
    <t>PONCE ARGANDOÑA, EDUARDO</t>
  </si>
  <si>
    <t>VEGA RICALDE, RIGOBERTO</t>
  </si>
  <si>
    <t>CAYTUIRO QUISPE, ANTONIO</t>
  </si>
  <si>
    <t>HURTADO INAMINE, MIGUEL</t>
  </si>
  <si>
    <t>PONCE AULLA, JULISSA ROSARIO</t>
  </si>
  <si>
    <t>VEGA RIQUELME, RIVELINO JESUS</t>
  </si>
  <si>
    <t>CCAHUA ALEJO, SAMUEL ISMAEL</t>
  </si>
  <si>
    <t>HURTADO LAPA, OLGA</t>
  </si>
  <si>
    <t>PONCE CARHUAMACA, VICTOR HUGO</t>
  </si>
  <si>
    <t>VEGA ROJAS, JESUS ANA CECILIA</t>
  </si>
  <si>
    <t>CCAHUA CONDOR, FLORENCIA</t>
  </si>
  <si>
    <t>HURTADO LARA, MODESTO</t>
  </si>
  <si>
    <t>PONCE CCANTO, JUAN CARLOS</t>
  </si>
  <si>
    <t>VEGA S, ROGER Y SANCHEZ M, MARLENE</t>
  </si>
  <si>
    <t>CCAHUA VALENCIA, SILVIA</t>
  </si>
  <si>
    <t>HURTADO LOPEZ, MARGARITA</t>
  </si>
  <si>
    <t>PONCE CUCHO, JUANA ISABEL</t>
  </si>
  <si>
    <t>VEGA SALAZAR, MILAGROS MAGALI</t>
  </si>
  <si>
    <t>CCAHUANTICO ESPIRILLA, JOSEFIN</t>
  </si>
  <si>
    <t>HURTADO MONGE, FLOR DE  MARIA NATAL</t>
  </si>
  <si>
    <t>PONCE DE LEON MARQUINA, DIGNA</t>
  </si>
  <si>
    <t>VEGA SANDOVAL, PEDRO</t>
  </si>
  <si>
    <t>CCALA CERVANTES, ROSA GLADYS</t>
  </si>
  <si>
    <t>HURTADO NOCADA, KARLA ANTONELLA</t>
  </si>
  <si>
    <t>PONCE DE LEON VILLANUEVA, DANI</t>
  </si>
  <si>
    <t>VEGA VALLADARES, HILDA ANGELIC</t>
  </si>
  <si>
    <t>CCALLA ARESTEGUI, VALERIO UBALDO</t>
  </si>
  <si>
    <t>HURTADO ORMACHEA, ANGELICA</t>
  </si>
  <si>
    <t>PONCE FEIJOO, RICARDO LUIS</t>
  </si>
  <si>
    <t>VEGA VICTORIA, SANDRA</t>
  </si>
  <si>
    <t>CCALLALLI BENITES, SATO NINO</t>
  </si>
  <si>
    <t>HURTADO PALOMINO, IRMA CONSUEL</t>
  </si>
  <si>
    <t>PONCE GASPAR, ELEODORO</t>
  </si>
  <si>
    <t>VEGA VILLACAMPA, BELINDA BEATR</t>
  </si>
  <si>
    <t>CCALLALLI ZUÑIGA, VANESSA GUISELLE</t>
  </si>
  <si>
    <t>HURTADO RIVERA, BETTY ALBERTINA</t>
  </si>
  <si>
    <t>PONCE LINARES, WALTER MARIANO</t>
  </si>
  <si>
    <t>VEGA VILLANUEVA, JUAN CARLOS</t>
  </si>
  <si>
    <t>CCALLOCONDO BRAVO, FLORA</t>
  </si>
  <si>
    <t>HURTADO RUIZ, RAUL ROMAN</t>
  </si>
  <si>
    <t>PONCE LOPEZ, NANCY MIRICI</t>
  </si>
  <si>
    <t>VEGA VIZCARRA, ENRIQUE WILFREDO</t>
  </si>
  <si>
    <t>CCALLOMAMANI INCACOÑA, ROSA</t>
  </si>
  <si>
    <t>HURTADO SEQUEIROS, MARCELINA</t>
  </si>
  <si>
    <t>PONCE MALASQUEZ, ROSA VICTORIA</t>
  </si>
  <si>
    <t>VEGA YBAÑEZ, JULIO ALBERTO</t>
  </si>
  <si>
    <t>CCAMA BENITO, ISABEL</t>
  </si>
  <si>
    <t>HURTADO TURPO, BETTY DELFINA</t>
  </si>
  <si>
    <t>PONCE MARABOTTO, MICHAEL</t>
  </si>
  <si>
    <t>VEGA ZEVALLOS, GERARDO</t>
  </si>
  <si>
    <t>CCAMA CCASA, EUSEBIO</t>
  </si>
  <si>
    <t>HURTADO VASQUEZ, FAUSTINO</t>
  </si>
  <si>
    <t>PONCE NEIRA, ELIO</t>
  </si>
  <si>
    <t>VEGAS CASTILLO, SANDRA ELSA</t>
  </si>
  <si>
    <t>CCAMA TRINIDAD, SILVIA GISELA</t>
  </si>
  <si>
    <t>HURTADO ZAPATA, RENZO FRANCISC</t>
  </si>
  <si>
    <t>PONCE OSCCO, ESMERALDA GIOCONDA</t>
  </si>
  <si>
    <t>VEGAS GARCIA, ALEJANDRO</t>
  </si>
  <si>
    <t>CCANCCE RUIZ, RAMIRO DANIEL</t>
  </si>
  <si>
    <t>HUYHUA CONDE, YESSICA</t>
  </si>
  <si>
    <t>PONCE QUISPE, FILOMENA</t>
  </si>
  <si>
    <t>VEGAS LUDEÑA, MARIA ESPERANZA</t>
  </si>
  <si>
    <t>CCANSAYA CRUZ VDA DE HUANCA, F</t>
  </si>
  <si>
    <t>HUYHUA QUISPE, GUILLERMO ALEXES</t>
  </si>
  <si>
    <t>PONCE RICO, JORGE</t>
  </si>
  <si>
    <t>VEGAS RUIZ, ARTURO IGNACIO</t>
  </si>
  <si>
    <t>CCANTO OCHOA, ARISTE</t>
  </si>
  <si>
    <t>IBAÑEZ AREVALO, BENJAMIN CARLO</t>
  </si>
  <si>
    <t>PONCE ROJAS, ANGEL ANTONIO</t>
  </si>
  <si>
    <t>VEGAS ZAPATA, JUAN</t>
  </si>
  <si>
    <t>CCANTO RAMOS, EDONIA</t>
  </si>
  <si>
    <t>IBAÑEZ BALLADARES, MARLENE YAN</t>
  </si>
  <si>
    <t>PONCE ROMANO, ANITA MERCEDES</t>
  </si>
  <si>
    <t>VELA ALARCON, GUIDO FELICIANO</t>
  </si>
  <si>
    <t>CCAPA QUISPE, HAYDEE</t>
  </si>
  <si>
    <t>IBAÑEZ FUENTES, MARIA MERCEDES</t>
  </si>
  <si>
    <t>PONCE USHIÑAHUA, JUAN ANTONIO</t>
  </si>
  <si>
    <t>VELA BREGANTE, FRANZ HENRY</t>
  </si>
  <si>
    <t>CCAPACCA GAMARRA, IDA</t>
  </si>
  <si>
    <t>IBAÑEZ GARCIA, JORGE LUIS</t>
  </si>
  <si>
    <t>PONCE VALVERDE, ALVARO OSWALDO</t>
  </si>
  <si>
    <t>VELA DE MUCHA, RACHEL</t>
  </si>
  <si>
    <t>CCAPCHA TAYPE, RAUL</t>
  </si>
  <si>
    <t>IBAÑEZ HERNANDEZ, JORGE HUMBER</t>
  </si>
  <si>
    <t>PONCE YAÑEZ, LIBIA LORENA</t>
  </si>
  <si>
    <t>VELA DIAZ, LIBIA LISETH</t>
  </si>
  <si>
    <t>CCASA HANCCO, CESAR CLAUDIO</t>
  </si>
  <si>
    <t>IBAÑEZ RIVERA, ISABEL CELESTIN</t>
  </si>
  <si>
    <t>PONCIANO CASTILLO, SANTIAGO FE</t>
  </si>
  <si>
    <t>VELA FACHIN, LENY TERESA</t>
  </si>
  <si>
    <t>CCAULLA AYBAR, HUMBERTO ALFRED</t>
  </si>
  <si>
    <t>IBAÑEZ RODRIGUEZ, ROSA MARIA</t>
  </si>
  <si>
    <t>PONTE DIESTRA, GLADYS</t>
  </si>
  <si>
    <t>VELA GALVEZ, PATRICIA ROXANA</t>
  </si>
  <si>
    <t>CCELLCCASCCA NOLBERTO, ELIAS JUEL</t>
  </si>
  <si>
    <t>IBAÑEZ V, ESTHER O IBAÑEZ M, GENARO</t>
  </si>
  <si>
    <t>PONTE ESTRADA, DANIEL</t>
  </si>
  <si>
    <t>VELA MORALES, JOSE ANTONIO</t>
  </si>
  <si>
    <t>CCOAQUIRA TARAPAQUE, MARTIN</t>
  </si>
  <si>
    <t>IBAÑEZ VILLACORTA, SONIA MARITZA</t>
  </si>
  <si>
    <t>PONTEX SALVADOR, FRANK ERNESTO</t>
  </si>
  <si>
    <t>VELA OLORTEGUI, ELIDERGIO</t>
  </si>
  <si>
    <t>CCOILLO DE POMA, JUANA SEGUNDI</t>
  </si>
  <si>
    <t>IBARCENA ESPINOZA, LUZ MARIA</t>
  </si>
  <si>
    <t>PORCELA LUJAN, JULIO SANTOS</t>
  </si>
  <si>
    <t>VELA VAZQUEZ, MARIO</t>
  </si>
  <si>
    <t>CCOLLATUPA ROCA, RAUL SILVERIO</t>
  </si>
  <si>
    <t>IBARRA CABRERA, HORTENCIA</t>
  </si>
  <si>
    <t>PORCILE CEPPI, MARISSA ROSELLA</t>
  </si>
  <si>
    <t>VELAPATIÑO VEGA, ZOSIMO</t>
  </si>
  <si>
    <t>CCOPA PAUCAR, MARITZA</t>
  </si>
  <si>
    <t>IBARRA DE BURGOS, MARIA DEL RO</t>
  </si>
  <si>
    <t>PORRAS BARRIENTOS, MANUEL JESU</t>
  </si>
  <si>
    <t>VELARDE ALIAGA, VICTORIA GENOVEVA</t>
  </si>
  <si>
    <t>CCORAHUA ARCOS, ELOY EDWIN</t>
  </si>
  <si>
    <t>IBARRA HURTADO, JUDITH OLIVIA</t>
  </si>
  <si>
    <t>PORRAS CASTILLO, CARLOS ENRIQUE</t>
  </si>
  <si>
    <t>VELARDE DIAZ, HUBERT GRIMALDO</t>
  </si>
  <si>
    <t>CCORAHUA CRIALES, JESUS SALVAD</t>
  </si>
  <si>
    <t>IBARRA JAIMES, AMADOR DONATO</t>
  </si>
  <si>
    <t>PORRAS MORENO, MARGARITA ELENA</t>
  </si>
  <si>
    <t>VELARDE HUAMAN, MIRYAN ROXANA</t>
  </si>
  <si>
    <t>CCORAHUA HUAMAN, FLORENTINA</t>
  </si>
  <si>
    <t>IBARRA LLACCOLLA, VICTOR</t>
  </si>
  <si>
    <t>PORRAS OROYA, EDGAR</t>
  </si>
  <si>
    <t>VELARDE MISAJEL, NATALY</t>
  </si>
  <si>
    <t>CCORIMANYA HUAMAN, NORA VERONI</t>
  </si>
  <si>
    <t>IBARRA MEZA, JUANA ROSA</t>
  </si>
  <si>
    <t>PORRAS QUIÑONES, ROBERTO CARLOS</t>
  </si>
  <si>
    <t>VELARDE NAVARRO, NORI VIOLETA</t>
  </si>
  <si>
    <t>CCOSI CCOSI, TITO GUMERCINDO</t>
  </si>
  <si>
    <t>IBARRA MEZA, JULIAN</t>
  </si>
  <si>
    <t>PORRAS QUIQUINLLA, MARIBEL</t>
  </si>
  <si>
    <t>VELARDE OBLITAS, MARIA DEL PIL</t>
  </si>
  <si>
    <t>CCOYA HUAMAN, VICTOR</t>
  </si>
  <si>
    <t>IBARRA RODRIGUEZ, GLADYS MARTH</t>
  </si>
  <si>
    <t>PORRAS TAMARIZ, CARMEN ROSA</t>
  </si>
  <si>
    <t>VELARDE PERALTA, VICTORIA ROSA</t>
  </si>
  <si>
    <t>CCOYO A, HENRY O CASTILLO B, NANCY</t>
  </si>
  <si>
    <t>IBARRA YUPANQUI, GUMERCINDO</t>
  </si>
  <si>
    <t>PORRAS VENEGAS, LUZMILA</t>
  </si>
  <si>
    <t>VELARDE VALLADARES, YONY MARGA</t>
  </si>
  <si>
    <t>CCOYO HUAMAN, GREGORIA</t>
  </si>
  <si>
    <t>IBEROS MAMANI, URIEL MARTIN</t>
  </si>
  <si>
    <t>PORRAS VITOR, JUSTINIANO RAUL</t>
  </si>
  <si>
    <t>VELASCO APOLAYA DE SALINAS, SI</t>
  </si>
  <si>
    <t>CCUNO YUCRA, NILTON FELY</t>
  </si>
  <si>
    <t>ICANAQUE CHIROQUE, ROSANA DEL</t>
  </si>
  <si>
    <t>PORRAS YSUHUAYLAS, CARMEN YSELA</t>
  </si>
  <si>
    <t>VELASCO CASTILLA, MAXIMILIANO</t>
  </si>
  <si>
    <t>CECCARELLI CARPIO, CLAUDIA</t>
  </si>
  <si>
    <t>ICHPAS YAULILAHUA, LILIANAN TE</t>
  </si>
  <si>
    <t>PORRAS YUPANQUI, CARMEN ROCIO</t>
  </si>
  <si>
    <t>VELASCO ESPICHAN, MARGARITA M</t>
  </si>
  <si>
    <t>CECILIO ESPINOZA, CARLOS</t>
  </si>
  <si>
    <t>ILASACA TAPIA, GLORIA</t>
  </si>
  <si>
    <t>PORTA ATENCIO, MAX JHONE</t>
  </si>
  <si>
    <t>VELASCO ZUÑIGA, LUCILA</t>
  </si>
  <si>
    <t>CEDANO GUERRA, NORMA</t>
  </si>
  <si>
    <t>ILDEFONSO CASTAÑEDA, ROCIO DEL</t>
  </si>
  <si>
    <t>PORTA ORIHUELA, IRMA LEONA</t>
  </si>
  <si>
    <t>VELASQUE ATOCCSA, ELOY ROMULO</t>
  </si>
  <si>
    <t>CEDILLO GARCIA, JORGE LUIS</t>
  </si>
  <si>
    <t>ILDEFONSO TARAZONA, DIANA ISAB</t>
  </si>
  <si>
    <t>PORTALATINO SEGURA, RODOLFO DA</t>
  </si>
  <si>
    <t>VELASQUEZ A, ROGER O ROMERO L, WILL</t>
  </si>
  <si>
    <t>CEDRON AGAPITO, JOSE ANTONIO</t>
  </si>
  <si>
    <t>ILLANES LICLA, JUAN JAVIER</t>
  </si>
  <si>
    <t>PORTALES ARAUJO, ESTUARDO</t>
  </si>
  <si>
    <t>VELASQUEZ ACUNA, HONORATO</t>
  </si>
  <si>
    <t>CEDRON GOICOCHEA, GERT ENRIQUE ANTO</t>
  </si>
  <si>
    <t>ILQUIMICHE ARGOMEDO, SEGUNDO</t>
  </si>
  <si>
    <t>PORTALES C, ANTONIO O GONZALES S, R</t>
  </si>
  <si>
    <t>VELASQUEZ ACUÑA, LUZ MARINA</t>
  </si>
  <si>
    <t>CEHUA GUSMAN, ANTONIO</t>
  </si>
  <si>
    <t>IMAN BALDERA, MARIA ELENA</t>
  </si>
  <si>
    <t>PORTALES C, ANTONIO Y GONZALES S, R</t>
  </si>
  <si>
    <t>VELASQUEZ ARIAS, MARCO ANTONIO</t>
  </si>
  <si>
    <t>CELEDONIO PARODI, ANGELO IGNACIO</t>
  </si>
  <si>
    <t>IMAN REYES, RAUL</t>
  </si>
  <si>
    <t>PORTALES C, ANTONIO Y PORTALES D, J</t>
  </si>
  <si>
    <t>VELASQUEZ BELMONT, ROBERTO RAM</t>
  </si>
  <si>
    <t>CELESTINO HUAMAN, JORGE ARTURO</t>
  </si>
  <si>
    <t>IMPERIALE REBOSIO, MIRELLA EST</t>
  </si>
  <si>
    <t>PORTALES D, JUANA O PORTALES C, ANT</t>
  </si>
  <si>
    <t>VELASQUEZ BERNAL, CATTYA MARIO</t>
  </si>
  <si>
    <t>CELI RAMOS, JOSE MANUEL</t>
  </si>
  <si>
    <t>INCHI ALDANA, JUANA IRENE</t>
  </si>
  <si>
    <t>PORTALES LINARES, JULIO CESAR</t>
  </si>
  <si>
    <t>VELASQUEZ BET, GLADYS URSULA</t>
  </si>
  <si>
    <t>CELINO PERALES, DORA MARIELA</t>
  </si>
  <si>
    <t>INCIL ORTIZ, ANA BEATRIZ</t>
  </si>
  <si>
    <t>PORTALES PEREZ, JULIA JUDY</t>
  </si>
  <si>
    <t>VELASQUEZ CARRASCO, NERIO</t>
  </si>
  <si>
    <t>CELIS ALVAREZ, ORLANDO BENJAMI</t>
  </si>
  <si>
    <t>INCIO AZULA DE SALAZAR, ELENA</t>
  </si>
  <si>
    <t>PORTELLA ARCE, ENRIQUE TORIBIO</t>
  </si>
  <si>
    <t>VELASQUEZ CATACHURA, JULIO</t>
  </si>
  <si>
    <t>CELIS JULCAMORO, SANTOS</t>
  </si>
  <si>
    <t>INCIO MEDIANERO, MARITE OFELIA</t>
  </si>
  <si>
    <t>PORTELLA CALVO, NANCY LUZ</t>
  </si>
  <si>
    <t>VELASQUEZ CORREA, FRANCISCO EU</t>
  </si>
  <si>
    <t>CELIS NOVOA, NANCY LILIANA</t>
  </si>
  <si>
    <t>INCIO RUIDIAZ, JAVIER ALFREDO</t>
  </si>
  <si>
    <t>PORTILLA HUAMAN, CESAR ALBERTO</t>
  </si>
  <si>
    <t>VELASQUEZ DIAZ, JUAN ANTONIO</t>
  </si>
  <si>
    <t>CELIS TRUJILLO, GLADYS</t>
  </si>
  <si>
    <t>INDIGOYEN RAMIREZ, TEOFILO EUS</t>
  </si>
  <si>
    <t>PORTILLA LLAVE, MARINA</t>
  </si>
  <si>
    <t>VELASQUEZ FLORES, FELIPE JESUS</t>
  </si>
  <si>
    <t>CELOS CAMACHO, AUGUSTO</t>
  </si>
  <si>
    <t>INFANTAS GONZALEZ, FRANKLIN</t>
  </si>
  <si>
    <t>PORTILLA ROJAS, GABINA</t>
  </si>
  <si>
    <t>VELASQUEZ FLORES, MATILDE REINA</t>
  </si>
  <si>
    <t>CENTENO CALDERON DE RAMOS, LUZ ELEN</t>
  </si>
  <si>
    <t>INFANTE GONZALES, YAJAYRA</t>
  </si>
  <si>
    <t>PORTILLA VARGAS, VICTOR</t>
  </si>
  <si>
    <t>VELASQUEZ GALINDO, KARINA JESS</t>
  </si>
  <si>
    <t>CENTENO CORDOVA, FAUSTINO</t>
  </si>
  <si>
    <t>INFANTE POLLACK, JORGE LUIS</t>
  </si>
  <si>
    <t>PORTILLO CAYO, FRANCISCA</t>
  </si>
  <si>
    <t>VELASQUEZ GALVEZ, VIOLETA</t>
  </si>
  <si>
    <t>CENTENO CRUZ, MARCO ANTONIO</t>
  </si>
  <si>
    <t>INFANTES RUEDA, EUGENIO MOISES</t>
  </si>
  <si>
    <t>PORTILLO MAMANI, FLORA PLACIDA</t>
  </si>
  <si>
    <t>VELASQUEZ GAMERO, JORGE MARTIN</t>
  </si>
  <si>
    <t>CENTENO DIAZ, SONIA</t>
  </si>
  <si>
    <t>INFANZON AYALA, FERMIN</t>
  </si>
  <si>
    <t>PORTILLO MONTOYA, AURELIO EMIL</t>
  </si>
  <si>
    <t>VELASQUEZ GARRIDO, GLADYS CRIS</t>
  </si>
  <si>
    <t>CENTENO HUAMAN, JHON SERGIO</t>
  </si>
  <si>
    <t>INFANZON GUERREROS, EDUARDO</t>
  </si>
  <si>
    <t>PORTOCARRERO BEINGOLEA, HERNAN</t>
  </si>
  <si>
    <t>VELASQUEZ GUTIERREZ, JOSE ALFREDO</t>
  </si>
  <si>
    <t>CENTENO ORTIZ, MOLLY VANESSA</t>
  </si>
  <si>
    <t>INGA ANGLAS, ROSARIO MARLENY</t>
  </si>
  <si>
    <t>PORTOCARRERO BUSTAMANTE, MARIA</t>
  </si>
  <si>
    <t>VELASQUEZ HIDALGO, WALTER GASTON</t>
  </si>
  <si>
    <t>CENTENO PALLE, TEOFILA LUCIA</t>
  </si>
  <si>
    <t>INGA CASTILLO, IGNACIO SEVERO</t>
  </si>
  <si>
    <t>PORTOCARRERO CAMPOS, GRACIELA</t>
  </si>
  <si>
    <t>VELASQUEZ HUAYA, ESTEBAN MARIN</t>
  </si>
  <si>
    <t>CENTENO PALOMINO, CRISTIAN</t>
  </si>
  <si>
    <t>INGA CORTEZ DE PATIÑO, PRIMITI</t>
  </si>
  <si>
    <t>PORTOCARRERO CASTILLO, JORGE WILFRE</t>
  </si>
  <si>
    <t>VELASQUEZ IGLESIAS, CARMEN LAU</t>
  </si>
  <si>
    <t>CENTENO SALAS, JORGE AQUILES</t>
  </si>
  <si>
    <t>INGA LOPEZ DE QUEYANA, MARIA M</t>
  </si>
  <si>
    <t>PORTOCARRERO LOPEZ, DORIS</t>
  </si>
  <si>
    <t>VELASQUEZ JIMENEZ, JULIO CESAR</t>
  </si>
  <si>
    <t>CENTENO VALENCIA, JUAN</t>
  </si>
  <si>
    <t>INGA PONCE, JOSE</t>
  </si>
  <si>
    <t>PORTOCARRERO LOPEZ, ESTEHER</t>
  </si>
  <si>
    <t>VELASQUEZ JUAREZ, ERMELINDA MA</t>
  </si>
  <si>
    <t>CENTENO VIDALON, GUILLERMO ENR</t>
  </si>
  <si>
    <t>INGLES VERA, SONIA</t>
  </si>
  <si>
    <t>PORTOCARRERO MERCADO, ROGER FE</t>
  </si>
  <si>
    <t>VELASQUEZ LEZAMA, JOSE ALEJANDRO</t>
  </si>
  <si>
    <t>CENTTI DE PORTUGAL, CERAFINA CIRELI</t>
  </si>
  <si>
    <t>INGUNZA ORBEZO, VITO PASTOR</t>
  </si>
  <si>
    <t>PORTOCARRERO NORIEGA, DEISY MARINA</t>
  </si>
  <si>
    <t>VELASQUEZ LLAMOCA, JOSE JORGE</t>
  </si>
  <si>
    <t>CENTURION BECERRA, ELKY</t>
  </si>
  <si>
    <t>INGUNZA SALAS, MARITZA VICTORI</t>
  </si>
  <si>
    <t>PORTOCARRERO RIOS, RODOLFO</t>
  </si>
  <si>
    <t>VELASQUEZ LOREDO, VICTOR FIDEL</t>
  </si>
  <si>
    <t>CENTURION CARDENAS, FREDDY ROB</t>
  </si>
  <si>
    <t>INJANTE DE LA CRUZ, CARLOS ANT</t>
  </si>
  <si>
    <t>PORTOCARRERO SANTILLAN, ESTEÑO</t>
  </si>
  <si>
    <t>VELASQUEZ MARIN, RICHARD</t>
  </si>
  <si>
    <t>CENTURION ELIAS DE ZAPATA, ROCIO ZO</t>
  </si>
  <si>
    <t>INOCENCIO OROSCO, DANTE LEONAR</t>
  </si>
  <si>
    <t>PORTOCARRERO SANTILLAN, WILLIA</t>
  </si>
  <si>
    <t>VELASQUEZ MENDEZ, ROSA AMELIA</t>
  </si>
  <si>
    <t>CENTURION POLO, WILLIAN ALDO</t>
  </si>
  <si>
    <t>INOCENTE BUENO, JESUS ALBERTO</t>
  </si>
  <si>
    <t>PORTOCARRERO VALLE, MEIRA</t>
  </si>
  <si>
    <t>VELASQUEZ MONTOYA, ELEAZAR</t>
  </si>
  <si>
    <t>CENTURION RIOS, OLINDA MAGALY</t>
  </si>
  <si>
    <t>INOFUENTE MAMANI, VILMA</t>
  </si>
  <si>
    <t>PORTUGAL CHIPULINA, MARIA PATR</t>
  </si>
  <si>
    <t>VELASQUEZ NAVARRO, CARLOS ALBE</t>
  </si>
  <si>
    <t>CENZANO DE ESPINOZA, CENZANO D</t>
  </si>
  <si>
    <t>INONAN INONAN, MARIA ELSA</t>
  </si>
  <si>
    <t>PORTUGAL CHIRE, LILIA IRENE</t>
  </si>
  <si>
    <t>VELASQUEZ NAVARRO, JOSE ARMAND</t>
  </si>
  <si>
    <t>CEPEDA CHAVEZ, EDWIN MERARDO</t>
  </si>
  <si>
    <t>INOÑAN ORDINOLA, MANUEL GENARO</t>
  </si>
  <si>
    <t>PORTUGAL HUAYLLA, TOMAS</t>
  </si>
  <si>
    <t>VELASQUEZ OBREGON, JUAN CARLOS</t>
  </si>
  <si>
    <t>CERDAN ARCE, UBER GILMER</t>
  </si>
  <si>
    <t>INOÑAN VILLANUEVA DE NORTHC, C</t>
  </si>
  <si>
    <t>PORTUGAL LUCERO, ROBERTO</t>
  </si>
  <si>
    <t>VELASQUEZ OMONTE, HORACIO SILV</t>
  </si>
  <si>
    <t>CEREGHINO DE ALVARADO, SONIA I</t>
  </si>
  <si>
    <t>INOÑAN VILLANUEVA, SANTOS JAIM</t>
  </si>
  <si>
    <t>PORTUGAL SANDOVAL, ROCIO AIDA</t>
  </si>
  <si>
    <t>VELASQUEZ OROS, YRMA LUISA</t>
  </si>
  <si>
    <t>CERNA BOCA, MILAGROS LUCIA</t>
  </si>
  <si>
    <t>INOQUIO VALLEJOS, MERY DEL CAR</t>
  </si>
  <si>
    <t>PORTUGAL VALENZUELA, JUAN MART</t>
  </si>
  <si>
    <t>VELASQUEZ OVIEDO, RUTH CANDELA</t>
  </si>
  <si>
    <t>CERNA FALCON, KARINA</t>
  </si>
  <si>
    <t>INTILI RONGETTI DE ATOCHE, ANA</t>
  </si>
  <si>
    <t>PORTUGAL VILLANUEVA, RODOLFO RICARD</t>
  </si>
  <si>
    <t>VELASQUEZ PACHO, SOFIA MARIA</t>
  </si>
  <si>
    <t>CERNA MELGAREJO, ANGEL ALBERTO</t>
  </si>
  <si>
    <t>INUMA BARBARAN, SEGUNDO BENIGN</t>
  </si>
  <si>
    <t>PORTUGAL VIZCARRA, JULIO CESAR</t>
  </si>
  <si>
    <t>VELASQUEZ PALOMINO, JIM POPE</t>
  </si>
  <si>
    <t>CERNA PULIDO, ANTHONY TOSHIO A</t>
  </si>
  <si>
    <t>IPANAQUE AGUILAR, ROSA</t>
  </si>
  <si>
    <t>POSITO HUAPAYA, VANESSA</t>
  </si>
  <si>
    <t>VELASQUEZ PALOMINO, LUIS</t>
  </si>
  <si>
    <t>CERNA QUIJANDRIA, LORENA ANAIS</t>
  </si>
  <si>
    <t>IPANAQUE CANO, DESSIRE MARIELA</t>
  </si>
  <si>
    <t>POVES REQUENA, LORENZO SEGUNDO</t>
  </si>
  <si>
    <t>VELASQUEZ PERALTA, JORGE OSIAS</t>
  </si>
  <si>
    <t>CERNA SALDAÑA, CRISTINA MARGAR</t>
  </si>
  <si>
    <t>IPARRAGUIRRE LOPEZ, KATHERINE</t>
  </si>
  <si>
    <t>POVIS BICHARRA, FORTUNATO VICT</t>
  </si>
  <si>
    <t>VELASQUEZ PEREZ, WILBERT RICHA</t>
  </si>
  <si>
    <t>CERNA SANCHEZ, NANCY ROCIO</t>
  </si>
  <si>
    <t>IPARRAGUIRRE MARTINEZ, WILFRED</t>
  </si>
  <si>
    <t>POVIS RIVERA, ANANCI</t>
  </si>
  <si>
    <t>VELASQUEZ PITA, BENIGNA</t>
  </si>
  <si>
    <t>CERNA YAMAHUCHI, CONSUELO JACKELIN</t>
  </si>
  <si>
    <t>IPARRAGUIRRE R, DINA Y RIOS I, VICT</t>
  </si>
  <si>
    <t>POW SANG ESPINOZA, RICARDO ERN</t>
  </si>
  <si>
    <t>VELASQUEZ QUINTANA, MIRTHA BEN</t>
  </si>
  <si>
    <t>CERON RAMIREZ, SANDRA MARILU</t>
  </si>
  <si>
    <t>IPARRAGUIRRE SEDANO, JUAN</t>
  </si>
  <si>
    <t>POWER PORTO, GEORGE</t>
  </si>
  <si>
    <t>VELASQUEZ RAMOS, FREDY RONALD</t>
  </si>
  <si>
    <t>CERPA BASURCO, VICTOR HUGO</t>
  </si>
  <si>
    <t>IPENZA PACHECO, ALFREDO</t>
  </si>
  <si>
    <t>POZO ALVAREZ, BEATRIZ DORIS</t>
  </si>
  <si>
    <t>VELASQUEZ REYES, EBER WALTER</t>
  </si>
  <si>
    <t>CERPA DE CASTILLO, CARMEN</t>
  </si>
  <si>
    <t>IRAZABA GARCIA, JESUS LEONARDO</t>
  </si>
  <si>
    <t>POZO INFANTE, LUIS FERNANDO</t>
  </si>
  <si>
    <t>VELASQUEZ RIOS, ISABEL</t>
  </si>
  <si>
    <t>CERPA GUTIERREZ, RAFAEL AUGUSTO</t>
  </si>
  <si>
    <t>IRIARTE GUEVARA DE BARRANZUE,</t>
  </si>
  <si>
    <t>POZO MAURICIO, CARLOS</t>
  </si>
  <si>
    <t>VELASQUEZ RODRIGUEZ, PERCY PABLO</t>
  </si>
  <si>
    <t>CERPA LAZO DE LA VEGA, CLEYVER</t>
  </si>
  <si>
    <t>IRRIBARREN LEON, CARLOS MANUEL</t>
  </si>
  <si>
    <t>POZO NOLBERTO, WILLIAM DAVID</t>
  </si>
  <si>
    <t>VELASQUEZ ROLDAN, PABLO</t>
  </si>
  <si>
    <t>CERPA NN, JUAN CARLOS</t>
  </si>
  <si>
    <t>ISASI REYES, JULIO CESAR</t>
  </si>
  <si>
    <t>PRADA PRADA, LUIS ENRIQUE</t>
  </si>
  <si>
    <t>VELASQUEZ SALAS, CARLOS DE PAU</t>
  </si>
  <si>
    <t>CERQUERA CASTILLO, ANIBAL</t>
  </si>
  <si>
    <t>ISLA CAMARENA, HILDA</t>
  </si>
  <si>
    <t>PRADA SALAZAR, GUSTAVO FREDY</t>
  </si>
  <si>
    <t>VELASQUEZ SALDAÑA, CARLOS ALBE</t>
  </si>
  <si>
    <t>CERQUIN DE LLASHAC, BLANCA ELENA</t>
  </si>
  <si>
    <t>ISLA FRANCIA, VICTOR PAULINO</t>
  </si>
  <si>
    <t>PRADA SOTO, JHON FERNANDO</t>
  </si>
  <si>
    <t>VELASQUEZ SERNA DE CHAVARRI, M</t>
  </si>
  <si>
    <t>CERQUIN E, SEGUNDO O DIAZ D, ROSA</t>
  </si>
  <si>
    <t>ISMODES ARROYO, FREDY DOMINGO</t>
  </si>
  <si>
    <t>PRADA VALDERA, ANTONIO</t>
  </si>
  <si>
    <t>VELASQUEZ SILVA, FIORELLA ELIZABETH</t>
  </si>
  <si>
    <t>CERQUIN E, SEGUNDO Y DIAZ D, ROSA</t>
  </si>
  <si>
    <t>ISUSQUIZA MALACHE, ALDO JUAN</t>
  </si>
  <si>
    <t>PRADO AURORA, SANTOS AUGUSTO</t>
  </si>
  <si>
    <t>VELASQUEZ TALLEDO, CLELIA MATILDE</t>
  </si>
  <si>
    <t>CERQUIN GOICOCHEA, ROSARIO</t>
  </si>
  <si>
    <t>ITA CASTILLO, MAGNO OSWALDO</t>
  </si>
  <si>
    <t>PRADO BERNAOLA, KELLY VERONIKH</t>
  </si>
  <si>
    <t>VELASQUEZ VALENCIA, DELFOR HOM</t>
  </si>
  <si>
    <t>CERREÑO CRUZADO, DENIS RAUL</t>
  </si>
  <si>
    <t>ITA MAZA, VILMA ESTELA</t>
  </si>
  <si>
    <t>PRADO DE LA CRUZ, JESSICA MARIEL</t>
  </si>
  <si>
    <t>VELASQUEZ VERAPINTO, MIGUEL AN</t>
  </si>
  <si>
    <t>CERRO FLORES, MANUEL ANGEL</t>
  </si>
  <si>
    <t>ITURBE M, JOSUE Y MARTINEZ D, ESTEF</t>
  </si>
  <si>
    <t>PRADO DE VIRGILIO, GLENY AMALI</t>
  </si>
  <si>
    <t>VELASQUEZ VILCA, CARLOS</t>
  </si>
  <si>
    <t>CERRON ESTARES, MARIA JUSTINA</t>
  </si>
  <si>
    <t>ITURRI RIVERO VDA DE CASSANO,</t>
  </si>
  <si>
    <t>PRADO ELIZALDE, VICTOR WILMER</t>
  </si>
  <si>
    <t>VELASQUEZ ZACARIAS, CONSUELO</t>
  </si>
  <si>
    <t>CERRON RUIZ, RODNEY MARX</t>
  </si>
  <si>
    <t>IVAN LUDOVICO AMEZ PORTELLA</t>
  </si>
  <si>
    <t>PRADO ESPINOZA, OSWALDO ALEJAN</t>
  </si>
  <si>
    <t>VELAZCO PIZARRO, MARCO ANTONIO</t>
  </si>
  <si>
    <t>CERRON SALINAS, BEDER</t>
  </si>
  <si>
    <t>IZAGUIRRE LARA, ABDIAS ALFONSO</t>
  </si>
  <si>
    <t>PRADO ESPINOZA, SANDRA</t>
  </si>
  <si>
    <t>VELAZCO VALENCIA, MILUSKA JESS</t>
  </si>
  <si>
    <t>CERRUTTI GAMBOA, VICTOR MANUEL</t>
  </si>
  <si>
    <t>IZARRA RODRIGUEZ, FREDY</t>
  </si>
  <si>
    <t>PRADO FLORIAN, EVARISTO BERNAR</t>
  </si>
  <si>
    <t>VELEZ A, MARIA O LOAYZA V, SILVANA</t>
  </si>
  <si>
    <t>CERVANTES CARRERA, EDILBERTA C</t>
  </si>
  <si>
    <t>IZAZIGA FALEN, RICARDO</t>
  </si>
  <si>
    <t>PRADO JUAREZ, OMAR JOSUE</t>
  </si>
  <si>
    <t>VELEZ DE NARRO, GLORIA</t>
  </si>
  <si>
    <t>CERVANTES CAYCHO DE ZAPATA, MA</t>
  </si>
  <si>
    <t>IZQUIERDO DE BENAMU, MARIA DEL</t>
  </si>
  <si>
    <t>PRADO MINCHOLA, OSCAR GUILLERMO</t>
  </si>
  <si>
    <t>VELEZ DE VILLA GONZALES, GUADA</t>
  </si>
  <si>
    <t>CERVANTES CERVANTES, ARTURO WALTER</t>
  </si>
  <si>
    <t>IZQUIERDO U, JOSE Y PALOMINO C, ZOR</t>
  </si>
  <si>
    <t>PRADO ORE, MIRIAM LYDIA</t>
  </si>
  <si>
    <t>VELEZ MORALES, MIGUEL ALBERTO</t>
  </si>
  <si>
    <t>CERVANTES GASTELLO, LUIS ALBERTO</t>
  </si>
  <si>
    <t>JACINTO ECA, PABLO</t>
  </si>
  <si>
    <t>PRADO SOTO, CARMEN ROSA</t>
  </si>
  <si>
    <t>VELEZ PILCO, TOMAS GREGORIO</t>
  </si>
  <si>
    <t>CERVANTES GUTIERREZ, MANUEL BAUTIST</t>
  </si>
  <si>
    <t>JACINTO GONZALES, MARIA MEDELIO</t>
  </si>
  <si>
    <t>PRADO TRUJILLO, MARCOS JAVIER</t>
  </si>
  <si>
    <t>VELEZ SANCARRANCO, MIGUEL ALBE</t>
  </si>
  <si>
    <t>CERVANTES LUCERO, MONICA</t>
  </si>
  <si>
    <t>JACINTO INCA, MIKE STEVE</t>
  </si>
  <si>
    <t>PRADO VALERA, MARTHA ELVIRA</t>
  </si>
  <si>
    <t>VELEZMORO ALCAZABA, BEATRIZ BE</t>
  </si>
  <si>
    <t>CERVANTES PENADILLO, AMABELIA</t>
  </si>
  <si>
    <t>JACINTO MAQQUE, MARCOS</t>
  </si>
  <si>
    <t>PRADO VILLAVICENCIO, JORGE</t>
  </si>
  <si>
    <t>VELIZ CONTRERAS, LIDIA EUSEBIA</t>
  </si>
  <si>
    <t>CERVANTES VELA, MARIA ELENA</t>
  </si>
  <si>
    <t>JACINTO VALDIVIEZO, HENRY OSWA</t>
  </si>
  <si>
    <t>PRECIADO GOMEZ, SIXTO HUMBERTO</t>
  </si>
  <si>
    <t>VELIZ DE RODRIGUEZ, NELVA FORT</t>
  </si>
  <si>
    <t>CERVANTES VELASQUEZ, ALEJANDRO</t>
  </si>
  <si>
    <t>JACOBO AZAHUANCHE, GENARO</t>
  </si>
  <si>
    <t>PRECIADO MEDINA DE ESPONDA, JU</t>
  </si>
  <si>
    <t>VELIZ DUARTE, CECILIA MARIA DE</t>
  </si>
  <si>
    <t>CERVANTES ZEGARRA, ANGELA ESTH</t>
  </si>
  <si>
    <t>JACOBO BARRIONUEVO, YSABEL VIO</t>
  </si>
  <si>
    <t>PRECIADO PACHERRES, EDGAR ENRI</t>
  </si>
  <si>
    <t>VELIZ MAMANI, PAUL ALEXANDER</t>
  </si>
  <si>
    <t>CERVANTES ZEGARRA, ROLANDO EUG</t>
  </si>
  <si>
    <t>JACOME MARQUEZ, AMALIA BEATRIZ</t>
  </si>
  <si>
    <t>PRELLE MELLY, URSULA SOFIA ADELA</t>
  </si>
  <si>
    <t>VELIZ MONTERO, FERMIN</t>
  </si>
  <si>
    <t>CERVERA FLORES, ELBER</t>
  </si>
  <si>
    <t>JAIMES ENRIQUEZ, JAVIER ROLAND</t>
  </si>
  <si>
    <t>PRESENTACION CORNEJO, KATHERINE SUS</t>
  </si>
  <si>
    <t>VELIZ PAUCAR, ANTONIA</t>
  </si>
  <si>
    <t>CERVERA GUZMAN, JOSE RICIERI</t>
  </si>
  <si>
    <t>JAIMES ENRRIQUEZ, GENNER ALFON</t>
  </si>
  <si>
    <t>PRETEL JUSTINIANO, ROCIO DEL P</t>
  </si>
  <si>
    <t>VELIZ QUISPE, JORGE EDWARD</t>
  </si>
  <si>
    <t>CESAR MARTIN AMARO SUAREZ</t>
  </si>
  <si>
    <t>JAIMES JUSTO, DALMIRA</t>
  </si>
  <si>
    <t>PRETEL QUISPE, AMBROSIA</t>
  </si>
  <si>
    <t>VELIZ SARMIENTO, VICTOR ROBERT</t>
  </si>
  <si>
    <t>CESPEDES ALARCON, ILICH SHAMO</t>
  </si>
  <si>
    <t>JAIMES SANCHEZ, OSCAR RODRIGO</t>
  </si>
  <si>
    <t>PRETELL ANGULO, JUAN</t>
  </si>
  <si>
    <t>VELIZ TASAYCO, CARMEN ROSA</t>
  </si>
  <si>
    <t>CESPEDES CANALES, PELAYO</t>
  </si>
  <si>
    <t>JALIRE AQUINO, RICHAR DAVID</t>
  </si>
  <si>
    <t>PRETELL CALLE, LADY OLIVIA</t>
  </si>
  <si>
    <t>VENCES ROSALES, HEIDY VERACRUZ</t>
  </si>
  <si>
    <t>CESPEDES HURTADO, MADELEINE EUFEMIA</t>
  </si>
  <si>
    <t>JALISTO TTITO, DAVID</t>
  </si>
  <si>
    <t>PRIETO ALIAGA, CLAUDIA ALLISON</t>
  </si>
  <si>
    <t>VENEGAS DEL MAESTRO, MARIA NERI</t>
  </si>
  <si>
    <t>CESPEDES PACHECO, GERMAN ENRIQUE</t>
  </si>
  <si>
    <t>JALISTO VALENCIA, ROSALIA</t>
  </si>
  <si>
    <t>PRIETO ASCUÑA, ANA ALEJANDRA</t>
  </si>
  <si>
    <t>VENEGAS GALLEGOS, ROGER DANDY</t>
  </si>
  <si>
    <t>CESPEDES PRIETO, OSCAR VICENTE</t>
  </si>
  <si>
    <t>JANAMPA CARDENAS, ELEODORO</t>
  </si>
  <si>
    <t>PRIETO MONZON DE CORREA, GREGO</t>
  </si>
  <si>
    <t>VENEGAS NARRO, JUAN CARLOS</t>
  </si>
  <si>
    <t>CESPEDES SALAS, DAJSE</t>
  </si>
  <si>
    <t>JANAMPA CONDORI, DATY SOLEDAD</t>
  </si>
  <si>
    <t>PRIETO SIERRA, YNES HILDA</t>
  </si>
  <si>
    <t>VENEGAS SERNA, OSCAR</t>
  </si>
  <si>
    <t>CEVALLOS FLOREZ, RUMI AMARU</t>
  </si>
  <si>
    <t>JANAMPA FUERTES, JOVANA MARGOT</t>
  </si>
  <si>
    <t>PRIETO VARGAS, NERY</t>
  </si>
  <si>
    <t>VENEGAS VILCHEZ, EDUARDO BLAS</t>
  </si>
  <si>
    <t>CEVALLOS RIVERA, MIGUEL ERASMO</t>
  </si>
  <si>
    <t>JANCACHAGUA LOPEZ, LUIS ALBERTO</t>
  </si>
  <si>
    <t>PRIMO SANTILLAN, YONEL</t>
  </si>
  <si>
    <t>VENERO PLAZA, BALTAZAR</t>
  </si>
  <si>
    <t>CEVALLOS SAENZ, ELSA DEL SOCOR</t>
  </si>
  <si>
    <t>JARA ACOSTA, EDGAR</t>
  </si>
  <si>
    <t>PRINCIPE CCOLOQUE, JOSE LUIS</t>
  </si>
  <si>
    <t>VENTE TERAN, FELIPE FERNANDO</t>
  </si>
  <si>
    <t>CEVALLOS VALERA DE SCERPELLA,</t>
  </si>
  <si>
    <t>JARA ALZUGARAY, SEGUNDO</t>
  </si>
  <si>
    <t>PRINCIPE CORNEJO, IRMA MYRELLA</t>
  </si>
  <si>
    <t>VENTO CASTRO, JUAN FERNANDO</t>
  </si>
  <si>
    <t>CEVALLOS VDA  DE BANCHERO, TUL</t>
  </si>
  <si>
    <t>JARA ARNAO, ALFREDO FRANCO</t>
  </si>
  <si>
    <t>PRINCIPE LUCIANO, SEBASTIAN</t>
  </si>
  <si>
    <t>VENTOCILLA ESPILCO, JUANA ALIC</t>
  </si>
  <si>
    <t>CHACA CARLOS, DELIA</t>
  </si>
  <si>
    <t>JARA BARTOLO, NILA SOFIA</t>
  </si>
  <si>
    <t>PRINCIPE MIRANDA, JUAN PEDRO</t>
  </si>
  <si>
    <t>VENTURA AGUERO, CESAR WILFREDO</t>
  </si>
  <si>
    <t>CHACA RAMOS, HERNAN JESUS</t>
  </si>
  <si>
    <t>JARA CALERO, JUAN HENRRY</t>
  </si>
  <si>
    <t>PROSOPIO POMA, RAUL FRANCISCO</t>
  </si>
  <si>
    <t>VENTURA ALVIS, MESIAS</t>
  </si>
  <si>
    <t>CHACA RAMOS, JAVIER HELTON</t>
  </si>
  <si>
    <t>JARA CHURATA, OMAR CANCIO</t>
  </si>
  <si>
    <t>PUCHO CARBAJAL, PATRICIA MILAG</t>
  </si>
  <si>
    <t>VENTURA BACA, CARLOS DEMETRIO</t>
  </si>
  <si>
    <t>CHACABANA HUAYNA, BASILIO MOIS</t>
  </si>
  <si>
    <t>JARA DE BUDIEL, RUBY YSABEL</t>
  </si>
  <si>
    <t>PUCHURI CENTENO, MARIA ELENA</t>
  </si>
  <si>
    <t>VENTURA CAJAMARCA, WILFREDO RA</t>
  </si>
  <si>
    <t>CHACALIAZA PURILLA, MABEL LIZE</t>
  </si>
  <si>
    <t>JARA ESPINOZA, JULY CRISTY</t>
  </si>
  <si>
    <t>PUCHURI PERALTA, ROSA ISABEL</t>
  </si>
  <si>
    <t>VENTURA CHAICO, MAURICIO</t>
  </si>
  <si>
    <t>CHACALTANA MEJIA, JAIME ORLAND</t>
  </si>
  <si>
    <t>JARA FALCON, NELLY GLORIA</t>
  </si>
  <si>
    <t>PUELLES ALVA, JUANA EUDOSIA</t>
  </si>
  <si>
    <t>VENTURA DE CORNEJO, LUISA ANDR</t>
  </si>
  <si>
    <t>CHACCHA GONZALES, NEMO RUBEN</t>
  </si>
  <si>
    <t>JARA GUEVARA, GABRIELA</t>
  </si>
  <si>
    <t>PUELLES LABAN, MARIA EDELMIRA</t>
  </si>
  <si>
    <t>VENTURA DE YAYA, MARIA DEL ROS</t>
  </si>
  <si>
    <t>CHACCHI SANCHEZ, VIRGINIA</t>
  </si>
  <si>
    <t>JARA ITURRI, ALEJANDRO CARLOS</t>
  </si>
  <si>
    <t>PUEMAPE FLORES DE RUIZ, ISABEL</t>
  </si>
  <si>
    <t>VENTURA GONZALES, UBERLINDA</t>
  </si>
  <si>
    <t>CHACHI ACOSTA, JORGE LUIS</t>
  </si>
  <si>
    <t>JARA JIMENEZ, HOVERLIN ESTIVEN</t>
  </si>
  <si>
    <t>PUENTE ARNAO PEZET, MANUEL ANT</t>
  </si>
  <si>
    <t>VENTURA HUARCAYA, ERNESTINA FELICIA</t>
  </si>
  <si>
    <t>CHACOLLA VENTURA, GLADIS PASTO</t>
  </si>
  <si>
    <t>JARA MALPARTIDA, TOMAS</t>
  </si>
  <si>
    <t>PUENTE ESPINOZA, ANASTACIO</t>
  </si>
  <si>
    <t>VENTURA MAYORGA, JUAN CARLOS</t>
  </si>
  <si>
    <t>CHACON ALARCON, MANUEL HUMBERT</t>
  </si>
  <si>
    <t>JARA MARTINEZ, LILIA MARTINA</t>
  </si>
  <si>
    <t>PUENTE REPETTO, JAVIER</t>
  </si>
  <si>
    <t>VENTURA MONZON, JESSICA PAOLA</t>
  </si>
  <si>
    <t>CHACON ALVA, GUSTAVO</t>
  </si>
  <si>
    <t>JARA MATIENZO, KELITA ERIKA</t>
  </si>
  <si>
    <t>PUERTAS HUARAC, ALEX VICENTE</t>
  </si>
  <si>
    <t>VENTURA MORI, FRANCISCO</t>
  </si>
  <si>
    <t>CHACON BASAS, EDDY MARIANO</t>
  </si>
  <si>
    <t>JARA MONTES, LUIS</t>
  </si>
  <si>
    <t>PUGA GALLO, VICTOR RAUL</t>
  </si>
  <si>
    <t>VENTURA SANCHEZ, EDNA ORIETTA</t>
  </si>
  <si>
    <t>CHACON BRICENO, WILDER</t>
  </si>
  <si>
    <t>JARA PEREZ, CLAUDIO</t>
  </si>
  <si>
    <t>PUGA PEÑA DE MAMANI, MATILDE</t>
  </si>
  <si>
    <t>VENTURA TOLENTINO, SIMONA</t>
  </si>
  <si>
    <t>CHACON BRUNO, CESAR TOMAS</t>
  </si>
  <si>
    <t>JARA R, CONSTANTE Y GOMEZ D, TERESA</t>
  </si>
  <si>
    <t>PUGA QUINTANA, WILLY DANTE</t>
  </si>
  <si>
    <t>VENTURA VELASQUEZ, CARLOS FRED</t>
  </si>
  <si>
    <t>CHACON CASTAÑEDA, ANDRES AVELI</t>
  </si>
  <si>
    <t>JARA RIVAS, DOMINGA</t>
  </si>
  <si>
    <t>PUICAN DESCALZI, ANA CECILIA</t>
  </si>
  <si>
    <t>VENTURA ZELADA, JORGE MANUEL</t>
  </si>
  <si>
    <t>CHACON CASTAÑEDA, VICTOR JORGE</t>
  </si>
  <si>
    <t>JARA RODRIGUEZ, JANI MERCEDES</t>
  </si>
  <si>
    <t>PUICON PISFIL, MIGUEL ANGEL</t>
  </si>
  <si>
    <t>VENTURO HERBAS, CARLOS ALBERTO</t>
  </si>
  <si>
    <t>CHACON DE ROMANI, CRISTINA JES</t>
  </si>
  <si>
    <t>JARA RUEDA, FERMIN FRANKLIN</t>
  </si>
  <si>
    <t>PUICON PUICAN, ALAN EDUARDO</t>
  </si>
  <si>
    <t>VERA ALARCON, NANCY JAQUELINE</t>
  </si>
  <si>
    <t>CHACON FARFAN, ROSARIO</t>
  </si>
  <si>
    <t>JARA SALAS, JULIA DALILA</t>
  </si>
  <si>
    <t>PUITALLA ORDERES, WALTER</t>
  </si>
  <si>
    <t>VERA ANTICONA, GLENN KURT</t>
  </si>
  <si>
    <t>CHACON GONZALES, WILFREDO LUIS</t>
  </si>
  <si>
    <t>JARA SIGUENZA, ENRIQUE BENIGNO</t>
  </si>
  <si>
    <t>PUJAICO ALVARADO, GRACIELA NOEMI</t>
  </si>
  <si>
    <t>VERA ARAGON, NOELY</t>
  </si>
  <si>
    <t>CHACON LIZARZABURU, MIRTHA BEN</t>
  </si>
  <si>
    <t>JARA VELASQUEZ, EDUARDO LUIS</t>
  </si>
  <si>
    <t>PUJAICO SARMIENTO, ROSEMARIE</t>
  </si>
  <si>
    <t>VERA ARANA, JUAN DOMINGO</t>
  </si>
  <si>
    <t>CHACON MANRIQUE, HUMBERTO</t>
  </si>
  <si>
    <t>JARA YALTA, EDGAR MARTIN</t>
  </si>
  <si>
    <t>PUJAY CELEDONIO, MARLENI</t>
  </si>
  <si>
    <t>VERA AYBAR, MARIO ANDRES</t>
  </si>
  <si>
    <t>CHACON MELGAR, ROSARIO</t>
  </si>
  <si>
    <t>JARA ZORRILLA, EDILBERTO</t>
  </si>
  <si>
    <t>PULACHE RAMIREZ, ROSA ELVIRA</t>
  </si>
  <si>
    <t>VERA BENITES, JUAN CARLOS</t>
  </si>
  <si>
    <t>CHACON RAMOS, LEONIDAS</t>
  </si>
  <si>
    <t>JARAMA GARCIA, MERCEDES FRANCI</t>
  </si>
  <si>
    <t>PULACHE VIERA, ALNIVAL</t>
  </si>
  <si>
    <t>VERA BETANCOURT, LUIS ENRIQUE</t>
  </si>
  <si>
    <t>CHACON RIVERA, CECILIA YOLISA</t>
  </si>
  <si>
    <t>JARAMILLO CORNELIO, MANUEL RIC</t>
  </si>
  <si>
    <t>PULCHA HERNANI, ELIAS CORNELIO</t>
  </si>
  <si>
    <t>VERA BOCANGEL, RUDY ALEXANDER</t>
  </si>
  <si>
    <t>CHACON ROJAS, ESTHER REBECA</t>
  </si>
  <si>
    <t>JARAMILLO CORTEZ, CARMEN SUSAN</t>
  </si>
  <si>
    <t>PULGAR BERRIOS, HUGO ELIAS</t>
  </si>
  <si>
    <t>VERA C, PEDRO O VERA P, MELIANO</t>
  </si>
  <si>
    <t>CHACON RUIZ, LUIS AUGUSTO</t>
  </si>
  <si>
    <t>JARAMILLO GOMEZ, CARLOS ALBERT</t>
  </si>
  <si>
    <t>PULGAR LEON, CARLOS</t>
  </si>
  <si>
    <t>VERA CARDENAS, CAMILO VALERIO</t>
  </si>
  <si>
    <t>CHACON SANTANDER, MARCIA RUTH</t>
  </si>
  <si>
    <t>JARAMILLO NEYRA, HENRY</t>
  </si>
  <si>
    <t>PUMA CHACON, MARISOL</t>
  </si>
  <si>
    <t>VERA CORONADO, CARMEN ROSA</t>
  </si>
  <si>
    <t>CHACON VALDIVIA, NELSON ANTONIO</t>
  </si>
  <si>
    <t>JARAMILLO PAULINO, RUTH JAQUEL</t>
  </si>
  <si>
    <t>PUMA CHAMPI, TIMOTEO</t>
  </si>
  <si>
    <t>VERA DE LA TORRE, WALTER RONAL</t>
  </si>
  <si>
    <t>CHACON VILCA DE BELLOTA, CELIA</t>
  </si>
  <si>
    <t>JAU FLORES, ANA CECILIA</t>
  </si>
  <si>
    <t>PUMA ESPINOZA, LISSETTE MARIBEL</t>
  </si>
  <si>
    <t>VERA DIAZ, TANIA EUGENIA</t>
  </si>
  <si>
    <t>CHACON.CASTILLO A, DE Y JARA D, ALI</t>
  </si>
  <si>
    <t>JAULLA ANAMPA, PABLO CRISTOBAL</t>
  </si>
  <si>
    <t>PUMA MERMA, VICTOR ALBERTO</t>
  </si>
  <si>
    <t>VERA DIAZ, WILMER</t>
  </si>
  <si>
    <t>CHACPI RAMOS, GIOVANNA MERCEDES</t>
  </si>
  <si>
    <t>JAUREGUI ALVA, YOVANY ISABEL</t>
  </si>
  <si>
    <t>PUMA SAIHUA, NANCY GREGORIA</t>
  </si>
  <si>
    <t>VERA FALCON, RAFAEL EDUARDO</t>
  </si>
  <si>
    <t>CHAFALOTE VALLADARES, MARTHA Y</t>
  </si>
  <si>
    <t>JAUREGUI CHAVEZ, NANCY GIOVANN</t>
  </si>
  <si>
    <t>PUMA SONCCO, ERNAN</t>
  </si>
  <si>
    <t>VERA FERNANDEZ, ZULLY MARIA DE</t>
  </si>
  <si>
    <t>CHAFIO QUEVEDO, JULIO ANTENOR</t>
  </si>
  <si>
    <t>JAUREGUI HUAMANI, RIVELINO ESC</t>
  </si>
  <si>
    <t>PUMACALLAHUI CRUZ, ABELINA</t>
  </si>
  <si>
    <t>VERA FLORES, RAUL LUIS</t>
  </si>
  <si>
    <t>CHAFLOQUE DIAZ, MARIA ELENA</t>
  </si>
  <si>
    <t>JAUREGUI JOHNSON, LUIS ABRAHAM</t>
  </si>
  <si>
    <t>PUMACAYO MEOÑO, EDSON RONNY</t>
  </si>
  <si>
    <t>VERA JIMENEZ, OLGA</t>
  </si>
  <si>
    <t>CHAFLOQUE LAHURA, SUJEY EVELYN</t>
  </si>
  <si>
    <t>JAUREGUY ROBINSON, JEAN PIERRE</t>
  </si>
  <si>
    <t>PUMACAYO PANEBRA, HILARIO MAXI</t>
  </si>
  <si>
    <t>VERA JOYAS, FELICIA</t>
  </si>
  <si>
    <t>CHAFLOQUE ROMERO, ANA MICAELA</t>
  </si>
  <si>
    <t>JAVE BARRANTES, ELIANA YNES</t>
  </si>
  <si>
    <t>PUMACCAHUA AGUILAR, GREGORIA</t>
  </si>
  <si>
    <t>VERA LOPEZ, MANUEL JESUS</t>
  </si>
  <si>
    <t>CHAGRAY AMERI, CRISALIDA PILAR</t>
  </si>
  <si>
    <t>JAVIER CHAMORRO, OLINDA</t>
  </si>
  <si>
    <t>PUMALEQUE CARCAUSTO, ANA MARIA</t>
  </si>
  <si>
    <t>VERA MONTOYA, JOSE ENRIQUE</t>
  </si>
  <si>
    <t>CHAHUA CASTILLA, JUAN JULIO</t>
  </si>
  <si>
    <t>JAVIER PACHECO, ISRAEL ANTONIO</t>
  </si>
  <si>
    <t>PUMASUPA ROQUE, RICARDO JOSE</t>
  </si>
  <si>
    <t>VERA NINA, AHIDEE</t>
  </si>
  <si>
    <t>CHALA SAUCEDO, NICANOR EMILIO</t>
  </si>
  <si>
    <t>JAVIER PARI, URIBE</t>
  </si>
  <si>
    <t>PUMASUPA VALENZUELA, JUANA</t>
  </si>
  <si>
    <t>VERA NORIEGA, JAIME ROBERTO</t>
  </si>
  <si>
    <t>CHALCO QUINCHO, MARCO ANTONIO</t>
  </si>
  <si>
    <t>JAVIER PISCO, ARACELI DAFNE</t>
  </si>
  <si>
    <t>PUN TACSA, SANTIAGO VICTOR</t>
  </si>
  <si>
    <t>VERA PACHAS, HAYDEE VICTORIA</t>
  </si>
  <si>
    <t>CHALCO ROMAN DE SALAZAR, ROSA MARIA</t>
  </si>
  <si>
    <t>JAVIER RAMOS, DANIEL</t>
  </si>
  <si>
    <t>PUPPI SALAZAR, HORTENCIA ANTONIETA</t>
  </si>
  <si>
    <t>VERA PERALTA, ETELVINA</t>
  </si>
  <si>
    <t>CHALCO SULLA, LUZ MARINA</t>
  </si>
  <si>
    <t>JAVIER RAMOS, LUZ MARIA</t>
  </si>
  <si>
    <t>PUPUCHE BENITES, MAMERTO</t>
  </si>
  <si>
    <t>VERA QUEVEDO, JORGE RICARDO</t>
  </si>
  <si>
    <t>CHALCO VARGAS, EDGARDO POLI</t>
  </si>
  <si>
    <t>JAYMEZ LEIGH, ANGEL</t>
  </si>
  <si>
    <t>PUQUIO IRUPAYLLA, FRANCISCA</t>
  </si>
  <si>
    <t>VERA REATEGUI DE VALLE, BERNAR</t>
  </si>
  <si>
    <t>CHALLCO DAZA, JUAN ANASTACIO</t>
  </si>
  <si>
    <t>JAYO FERNANDEZ, SEVERO PABLO</t>
  </si>
  <si>
    <t>PURIAMAN C, DORA O LUNA C, JUSTO</t>
  </si>
  <si>
    <t>VERA RONDINEL, JESUS ALEXANDER</t>
  </si>
  <si>
    <t>CHALLCO OVIEDO, JUANA</t>
  </si>
  <si>
    <t>JERI JARA, JULIO ANDRES</t>
  </si>
  <si>
    <t>PURISACA ALCAS DE CABEZAS, LIL</t>
  </si>
  <si>
    <t>VERA RUIZ, CRISTINA</t>
  </si>
  <si>
    <t>CHAMANA CHINGUEL, FIORELA LUCI</t>
  </si>
  <si>
    <t>JESUS CHOQUECAHUA, JUAN CARLOS</t>
  </si>
  <si>
    <t>PURISACA JACINTO, MANUEL ASENCION</t>
  </si>
  <si>
    <t>VERA SAGASTEGUI, CARLOS ENRIQU</t>
  </si>
  <si>
    <t>CHAMAYA SANCHEZ, MIREYA GIOVANA</t>
  </si>
  <si>
    <t>JESUS I, KELLY O AGUILAR R, CARLOS</t>
  </si>
  <si>
    <t>PURIZACA DIAZ, CARLOS PAUL</t>
  </si>
  <si>
    <t>VERA TUDELA CALLIRGOS DE PORTE</t>
  </si>
  <si>
    <t>CHAMBA GARCIA, OVIDIO</t>
  </si>
  <si>
    <t>JESUS MANTILLA, SELENE JANET</t>
  </si>
  <si>
    <t>PURIZACA LACHIRA, JUAN ORLANDO</t>
  </si>
  <si>
    <t>VERA VALENZUELA, LUCY</t>
  </si>
  <si>
    <t>CHAMBA JARAMILLO, MARITZA</t>
  </si>
  <si>
    <t>JHONG CABRERA, VICTOR FERNANDO</t>
  </si>
  <si>
    <t>PURIZACA ZAPATA, SIMON</t>
  </si>
  <si>
    <t>VERA VASQUEZ, CLARA MARIA</t>
  </si>
  <si>
    <t>CHAMBA LAPUBLE, ELSA</t>
  </si>
  <si>
    <t>JIBAJA PIHUE, MARIA LEYLA</t>
  </si>
  <si>
    <t>PURIZAGA LLENQUE, CECILIO</t>
  </si>
  <si>
    <t>VERA VELARDE, FRANSHESKA PAOLA</t>
  </si>
  <si>
    <t>CHAMBERGO CHAPILLIQUEN, MARIA</t>
  </si>
  <si>
    <t>JIHUA RAMIREZ, EDISON ROEL</t>
  </si>
  <si>
    <t>PURIZAGA NEYRA, FERMIN CONSTAN</t>
  </si>
  <si>
    <t>VERA VERA, LUCIO HERACLIO</t>
  </si>
  <si>
    <t>CHAMBERS DE FARIAS, MARITA ELENA</t>
  </si>
  <si>
    <t>JIHUALLANCA NINA, JULIO CESAR</t>
  </si>
  <si>
    <t>PURIZAGA ZAPATA, MILAGROS GREG</t>
  </si>
  <si>
    <t>VERA YERBA, ROSARIO ISABEL</t>
  </si>
  <si>
    <t>CHAMBI ARAPA, MANUELA</t>
  </si>
  <si>
    <t>JIMENEZ AGUILAR DE YANAC, SUSA</t>
  </si>
  <si>
    <t>PUSCAN CARDOZO, MAX HENRRY</t>
  </si>
  <si>
    <t>VERA ZAPATA, JOSE LUIS</t>
  </si>
  <si>
    <t>CHAMBI ARAPA, NANCY MERY</t>
  </si>
  <si>
    <t>JIMENEZ ARNAO, DOMINICA EUSEBI</t>
  </si>
  <si>
    <t>PUZA ESPINOZA, RICHARD FALCONI</t>
  </si>
  <si>
    <t>VERA.CASTILLO A, DE Y VASQUEZ D, RO</t>
  </si>
  <si>
    <t>CHAMBI CAMAYO, ROSSIO</t>
  </si>
  <si>
    <t>JIMENEZ AVALOS, LUISA MARIA</t>
  </si>
  <si>
    <t>QQUENAYA APAZA, ALBERTO</t>
  </si>
  <si>
    <t>VERAMATUS ACOSTA, MAYRA DEL ROSARIO</t>
  </si>
  <si>
    <t>CHAMBI GALLO, BASILIA</t>
  </si>
  <si>
    <t>JIMENEZ BRAVO, RIGOBERTO</t>
  </si>
  <si>
    <t>QQUESUHUALLPA MELO, AMBROCIO</t>
  </si>
  <si>
    <t>VERAMENDI AGUILAR, JAIME</t>
  </si>
  <si>
    <t>CHAMBI NOA DE RODRIGUEZ, MIRIA</t>
  </si>
  <si>
    <t>JIMENEZ CAMACHO, MARTIN YGNACI</t>
  </si>
  <si>
    <t>QUARTARA OSHIRO, JORGE LUIS</t>
  </si>
  <si>
    <t>VERAMENDI ALDAVE, DAVID ALEJANDRO</t>
  </si>
  <si>
    <t>CHAMBI SALCEDO, PEDRO</t>
  </si>
  <si>
    <t>JIMENEZ CARAZAS, JEANETTE MIRELLA</t>
  </si>
  <si>
    <t>QUEA HUAQUI, PAULINA</t>
  </si>
  <si>
    <t>VERAMENDI RIVERA, MARCELINO</t>
  </si>
  <si>
    <t>CHAMBI TINTAYA, JOSUE MARCELO</t>
  </si>
  <si>
    <t>JIMENEZ CASAVILCA, YURI YANETT</t>
  </si>
  <si>
    <t>QUECARA PARICANAZA, POLICARPIO</t>
  </si>
  <si>
    <t>VERAMENDI TRUJILLO, TOBIAS</t>
  </si>
  <si>
    <t>CHAMBILLA ARONI, CLEVER NELSON</t>
  </si>
  <si>
    <t>JIMENEZ CCORIMANYA, SANDRO</t>
  </si>
  <si>
    <t>QUELCA NAVARRETE, SANTOS JAVIE</t>
  </si>
  <si>
    <t>VERASTEGUI AGUILAR, FERNANDO MARCEL</t>
  </si>
  <si>
    <t>CHAMILCO MIRANDA, AGUEDO GUIDO</t>
  </si>
  <si>
    <t>JIMENEZ DE ALIAGA, KELLY MYRIAM</t>
  </si>
  <si>
    <t>QUENAYA VARGAS, GIANNINA</t>
  </si>
  <si>
    <t>VERASTEGUI BASILIO, FIDEL</t>
  </si>
  <si>
    <t>CHAMILCO MIRANDA, HENRY ERNESTO</t>
  </si>
  <si>
    <t>JIMENEZ DE MEJIA, LUISA</t>
  </si>
  <si>
    <t>QUENTA OXA, SULAY ZULEMA</t>
  </si>
  <si>
    <t>VERASTEGUI MARQUEZ, MARIA ANTO</t>
  </si>
  <si>
    <t>CHAMORRO BOHORQUEZ, GUILLERMO EUGEN</t>
  </si>
  <si>
    <t>JIMENEZ ESCOBAR, MARIA DEL ROS</t>
  </si>
  <si>
    <t>QUEQUE LUQUE, GIOVANNA SARA</t>
  </si>
  <si>
    <t>VERASTEGUI ROJAS, ROMAN DIONISIO</t>
  </si>
  <si>
    <t>CHAMORRO CARDENAS, ZACARIAS</t>
  </si>
  <si>
    <t>JIMENEZ GONZALES, DAVID ROSEND</t>
  </si>
  <si>
    <t>QUEQUEZANA QUISPE, GINA MARGARITA</t>
  </si>
  <si>
    <t>VERASTEGUI SANDOVAL, ARTURO FERNAND</t>
  </si>
  <si>
    <t>CHAMORRO CONTRERAS, RUBY EVELY</t>
  </si>
  <si>
    <t>JIMENEZ GUILLERMO, DAYSI CELIA</t>
  </si>
  <si>
    <t>QUESADA ASMAT, ALICIA JUANA</t>
  </si>
  <si>
    <t>VERDE BARAHONA, KETTY ROSARIO</t>
  </si>
  <si>
    <t>CHAMORRO DE ALZAMORA, DORIS VIOLETA</t>
  </si>
  <si>
    <t>JIMENEZ JUAREZ, JOSE</t>
  </si>
  <si>
    <t>QUESADA CORDOVA, ROBERTO ESLIAS</t>
  </si>
  <si>
    <t>VERDE HIDALGO, BESHTELDE</t>
  </si>
  <si>
    <t>CHAMORRO DIAZ, ADDIS</t>
  </si>
  <si>
    <t>JIMENEZ LEZAMA, WALTER TITO</t>
  </si>
  <si>
    <t>QUESADA ESTRADA, EDUARDO</t>
  </si>
  <si>
    <t>VERDONI GONZALES, CESAR</t>
  </si>
  <si>
    <t>CHAMORRO DOCUMET, AYME</t>
  </si>
  <si>
    <t>JIMENEZ MANTILLA, JULIO</t>
  </si>
  <si>
    <t>QUESADA MIRANDA, JOSE FIDEL</t>
  </si>
  <si>
    <t>VERGARA CARDENAS, MARIZA BEATR</t>
  </si>
  <si>
    <t>CHAMORRO FERNANDEZ, CECILIA MI</t>
  </si>
  <si>
    <t>JIMENEZ MARQUEZ, PABLO JOSE</t>
  </si>
  <si>
    <t>QUESADA ZAMUDIO, LILIBET</t>
  </si>
  <si>
    <t>VERGARA GIRALDO, UZIEL OSCAR</t>
  </si>
  <si>
    <t>CHAMORRO MIRANDA, TEOFILO</t>
  </si>
  <si>
    <t>JIMENEZ MEJIA, MARISOL MILAGRO</t>
  </si>
  <si>
    <t>QUESQUEN SALVADOR VDA DE MARC,</t>
  </si>
  <si>
    <t>VERGARA GOMEZ, VICTOR HUGO</t>
  </si>
  <si>
    <t>CHAMORRO OLIVERA, MAGDA FRANCI</t>
  </si>
  <si>
    <t>JIMENEZ MIYAKAWA, VICTOR ALBER</t>
  </si>
  <si>
    <t>QUEVEDO BERLANGA, OSCAR OSWALD</t>
  </si>
  <si>
    <t>VERGARA GRONERTH, MAGALI TATIANA</t>
  </si>
  <si>
    <t>CHAMORRO RAMIREZ, JORGE</t>
  </si>
  <si>
    <t>JIMENEZ MONAGO, JUDITH JENNY</t>
  </si>
  <si>
    <t>QUEVEDO DIOSES, MORAIMA</t>
  </si>
  <si>
    <t>VERGARA MEDINA, REYMUNDO</t>
  </si>
  <si>
    <t>CHAMORRO RAMOS, LUIS</t>
  </si>
  <si>
    <t>JIMENEZ MOREANO, NELSON HUGO</t>
  </si>
  <si>
    <t>QUEVEDO GRATELLI, IRMA</t>
  </si>
  <si>
    <t>VERGARA NAVARRO, LLERMI</t>
  </si>
  <si>
    <t>CHAMORRO SANCHEZ, KATHERINE SARITA</t>
  </si>
  <si>
    <t>JIMENEZ MORENO, JOSE MIGUEL</t>
  </si>
  <si>
    <t>QUEVEDO HUAYHUAS, NAIM GUILLER</t>
  </si>
  <si>
    <t>VERGARA ORTEGA, WALTER ZACARIAS</t>
  </si>
  <si>
    <t>CHAMORRO TORRES, CLEMENCIA VAL</t>
  </si>
  <si>
    <t>JIMENEZ NORABUENA, MARTHA VERO</t>
  </si>
  <si>
    <t>QUEZADA BARRON, LUZ MARINA</t>
  </si>
  <si>
    <t>VERGARA PEZO, MARLENY</t>
  </si>
  <si>
    <t>CHAMPA ROCA, LUIS CARLOS</t>
  </si>
  <si>
    <t>JIMENEZ ORE, ANGELINA JUANA</t>
  </si>
  <si>
    <t>QUEZADA D, MARCELINA O VARAS L, JAV</t>
  </si>
  <si>
    <t>VERGARA PRADO, JAFETT ROLANDO</t>
  </si>
  <si>
    <t>CHAMPI BUSTAMANTE, PEDRO SEGUN</t>
  </si>
  <si>
    <t>JIMENEZ ORTEGA, MARCO ANTONIO</t>
  </si>
  <si>
    <t>QUEZADA HUAMAN, ALEXANDER NICO</t>
  </si>
  <si>
    <t>VERGARA RAMIREZ, PILAR IVONNE</t>
  </si>
  <si>
    <t>CHAMPI CONDORI, VIRGINIA</t>
  </si>
  <si>
    <t>JIMENEZ PAZ, LUIS IBERTO</t>
  </si>
  <si>
    <t>QUEZADA INJOQUE, LILIANA SOCORRO</t>
  </si>
  <si>
    <t>VERGARA RIVERA, ELSA</t>
  </si>
  <si>
    <t>CHAMPI LOPEZ, ESTEBAN</t>
  </si>
  <si>
    <t>JIMENEZ PININ, JESUS</t>
  </si>
  <si>
    <t>QUEZADA JUANAN, JULIO LUDOVID</t>
  </si>
  <si>
    <t>VERGARA SALAZAR, MEDALIT HILDA</t>
  </si>
  <si>
    <t>CHAMPI SANALIA, JUAN PABLO</t>
  </si>
  <si>
    <t>JIMENEZ ROJAS, RAFAEL ENRIQUE</t>
  </si>
  <si>
    <t>QUEZADA MIRANDA, ROSA AMELIA</t>
  </si>
  <si>
    <t>VERGARA SARMIENTO, MARY PAOLA</t>
  </si>
  <si>
    <t>CHAMPIN SOTO, DENISE</t>
  </si>
  <si>
    <t>JIMENEZ SALAZAR, JOSE GERMAN</t>
  </si>
  <si>
    <t>QUEZADA PACHECO, HOMERO ALCIDES</t>
  </si>
  <si>
    <t>VERGARA VILLAR, LUCAS PABLO</t>
  </si>
  <si>
    <t>CHANAME ZAPATA, JOSE RAMON</t>
  </si>
  <si>
    <t>JIMENEZ SALAZAR, SUSI</t>
  </si>
  <si>
    <t>QUEZADA QUIROZ, AGUSTIN</t>
  </si>
  <si>
    <t>VERGARAY MENDOZA, DANIEL HUGO</t>
  </si>
  <si>
    <t>CHANCA CAJACHUAN, MARCO ANTONI</t>
  </si>
  <si>
    <t>JIMENEZ SALDARRIAGA, ESTEBAN SIMON</t>
  </si>
  <si>
    <t>QUEZADA SANCHEZ, RICARDO EDGAR</t>
  </si>
  <si>
    <t>VERGARAY SANTIAGO, LUIS ANTONI</t>
  </si>
  <si>
    <t>CHANCA GOMEZ, ALEJANDRINA</t>
  </si>
  <si>
    <t>JIMENEZ SALDIVAR, MILTON CESAR</t>
  </si>
  <si>
    <t>QUEZADA SILVA, REYNALDO</t>
  </si>
  <si>
    <t>VERGEL ORTEGA, LUISA</t>
  </si>
  <si>
    <t>CHANCA PRUDENCIO, ABAD JUSTINO</t>
  </si>
  <si>
    <t>JIMENEZ SANCHEZ, GENARO</t>
  </si>
  <si>
    <t>QUEZADA T, MARCIANO O REYES D, ISAB</t>
  </si>
  <si>
    <t>VEXELMAN KALINA, ARIEL</t>
  </si>
  <si>
    <t>CHANCAHUAÑA CACSIRE, DIGNA JUL</t>
  </si>
  <si>
    <t>JIMENEZ YAURI, JUAN CARLOS</t>
  </si>
  <si>
    <t>QUI ONES VELARDE, NICANOR</t>
  </si>
  <si>
    <t>VEXELMAN KALINA, DANIEL</t>
  </si>
  <si>
    <t>CHANCASANAMPA MONTALVAN, ANA ELENIA</t>
  </si>
  <si>
    <t>JIMENEZ ZEVALLOS, LOURDES</t>
  </si>
  <si>
    <t>QUICA O TITO, CELIA MARISOL</t>
  </si>
  <si>
    <t>VEXELMAN KALINA, VALERY</t>
  </si>
  <si>
    <t>CHANCOLLA ZAPANA, EDWIN RENE</t>
  </si>
  <si>
    <t>JO WONG, RICARDO ARTURO</t>
  </si>
  <si>
    <t>QUIJADA ARANCEL, MIGUEL JOSE</t>
  </si>
  <si>
    <t>VEXELMAN TENDLER, OSCAR</t>
  </si>
  <si>
    <t>CHANDUVI ENRIQUEZ, HILDA ROSA</t>
  </si>
  <si>
    <t>JOLLJA ARELLANO, RAFAEL WILFRE</t>
  </si>
  <si>
    <t>QUIJADA CONTRERAS, ERIKA GISEL</t>
  </si>
  <si>
    <t>VIA MELGAREJO DE LA PUEN, MARU</t>
  </si>
  <si>
    <t>CHANDUVI TENE, JAVIER ENRRIQUE</t>
  </si>
  <si>
    <t>JORDAN BACILIO, ERNESTINA JUAN</t>
  </si>
  <si>
    <t>QUIJADA PEREZ, GULNARA</t>
  </si>
  <si>
    <t>VICENTE FUENTES, TEODULO JACIN</t>
  </si>
  <si>
    <t>CHANG CARRASCO, JUAN JOSE</t>
  </si>
  <si>
    <t>JORDAN GONZALEZ, PATRICIA MARI</t>
  </si>
  <si>
    <t>QUIJAITE YBARRA, ROSA MIRIAM</t>
  </si>
  <si>
    <t>VICENTE LECCA, RAIDA NORMA</t>
  </si>
  <si>
    <t>CHANG CARRILLO, VICTOR FERNAND</t>
  </si>
  <si>
    <t>JORDAN LEGUIA, ROXANA</t>
  </si>
  <si>
    <t>QUIJANO BRUNO, SOGEY MARITZA</t>
  </si>
  <si>
    <t>VICENTE LEVANO, MARIA ISABEL</t>
  </si>
  <si>
    <t>CHANG CHANG, ALEXANDER PAUL</t>
  </si>
  <si>
    <t>JORDAN QUISPE, LUIS</t>
  </si>
  <si>
    <t>QUIJANO DE LOS RIOS, JUAN CARLOS</t>
  </si>
  <si>
    <t>VICENTE MALDONADO, MARY LUZ</t>
  </si>
  <si>
    <t>CHANG LEON, DORIS</t>
  </si>
  <si>
    <t>JORGE SALAZAR, GILBERT</t>
  </si>
  <si>
    <t>QUIJANO MANRIQUE DE LARA, LUZ</t>
  </si>
  <si>
    <t>VICENTE MALUQUIZ, ODALY</t>
  </si>
  <si>
    <t>CHANG MENDOZA, YSABEL</t>
  </si>
  <si>
    <t>JORGE SALCEDO, JENNY</t>
  </si>
  <si>
    <t>QUILIANO GUTIERREZ, FREDDY ART</t>
  </si>
  <si>
    <t>VICENTE SANCHEZ, GISELLA PATRI</t>
  </si>
  <si>
    <t>CHANG PACHECO, JIMY EDWARD</t>
  </si>
  <si>
    <t>JORGE TAIPE, ALBERTA</t>
  </si>
  <si>
    <t>QUILICHE ATALAYA, MARCOS EULOG</t>
  </si>
  <si>
    <t>VICENTE TUEROS, NESTOR JUAN</t>
  </si>
  <si>
    <t>CHANG PETITJEAN, MARCO JAVIER</t>
  </si>
  <si>
    <t>JOSE ALONSO BELON BANCHERO</t>
  </si>
  <si>
    <t>QUILICHE MARIN, SANTOS LEONIDA</t>
  </si>
  <si>
    <t>VICETTI CASTAÑEDA, EMMA ANGELI</t>
  </si>
  <si>
    <t>CHANG RAMOS, SUSANA</t>
  </si>
  <si>
    <t>JOSE CARLOS MONGE ENRIQUEZ</t>
  </si>
  <si>
    <t>QUILLA CARI, EDWIN DONATO</t>
  </si>
  <si>
    <t>VICHARRA RAMOS, ROSARIO ROSA</t>
  </si>
  <si>
    <t>CHANG SANCHEZ, FLOR ALIDA</t>
  </si>
  <si>
    <t>JOYA ESPIRITU, GLADYS</t>
  </si>
  <si>
    <t>QUILLAHUAMAN CJUIRO, SILVERIA</t>
  </si>
  <si>
    <t>VICTORIA VASQUEZ, EDITH NINFA</t>
  </si>
  <si>
    <t>CHANG TORERO, GLORIA FELICITA</t>
  </si>
  <si>
    <t>JOYA RAMIREZ, LILIANA MARGEL</t>
  </si>
  <si>
    <t>QUILLAHUAMAN SALLO, ROMULO</t>
  </si>
  <si>
    <t>VICTORIANO DE ACOSTA, MARUJA A</t>
  </si>
  <si>
    <t>CHANGA CORDOVA, JULIO CESAR</t>
  </si>
  <si>
    <t>JOYO RAMIREZ, CARLOS AUGUSTO</t>
  </si>
  <si>
    <t>QUILLAS QUISPE, OSCAR ALFREDO</t>
  </si>
  <si>
    <t>VICUNA YACARINE, LEONOR ALICIA</t>
  </si>
  <si>
    <t>CHANGA PAUVE, HAYDEE MARGOT</t>
  </si>
  <si>
    <t>JUAREZ AGURTO, MARCELA</t>
  </si>
  <si>
    <t>QUILLAY CHAPONAN, RITZ GABY</t>
  </si>
  <si>
    <t>VICUÑA ASTUHUAMAN, CLEIVER</t>
  </si>
  <si>
    <t>CHANGANA BAZALAR, ROBERT GUSTAVO</t>
  </si>
  <si>
    <t>JUAREZ ALBURQUEQUE, BETTY MART</t>
  </si>
  <si>
    <t>QUILLAY GERONIMO, CRISOLVO</t>
  </si>
  <si>
    <t>VIDAL AMAT Y LEON, ANA ENRIQUE</t>
  </si>
  <si>
    <t>CHANGANAQUE MORE, JOSE GILBERT</t>
  </si>
  <si>
    <t>JUAREZ BENITES, SERAPIO</t>
  </si>
  <si>
    <t>QUIMECHE ALBAN, GUILLERMO GERARDO</t>
  </si>
  <si>
    <t>VIDAL BARRIONUEVO, MANUEL PAOL</t>
  </si>
  <si>
    <t>CHANGANAQUI BORJA, MANUEL RICA</t>
  </si>
  <si>
    <t>JUAREZ BENITES,, JESUS JOSE</t>
  </si>
  <si>
    <t>QUIN DE SANCHEZ, MARIA AURORA</t>
  </si>
  <si>
    <t>VIDAL CESPEDES, JUAN CARLOS</t>
  </si>
  <si>
    <t>CHANGANAQUI DEL AGUILA, FRANK HAROL</t>
  </si>
  <si>
    <t>JUAREZ BERNABE, EBER LEONIDAS</t>
  </si>
  <si>
    <t>QUINCHO ALIAGA, VICTOR ROLANDO</t>
  </si>
  <si>
    <t>VIDAL HIDALGO, CUSTODIO PEDRO</t>
  </si>
  <si>
    <t>CHANGANO MENDOZA, JUANA</t>
  </si>
  <si>
    <t>JUAREZ CIENFUEGOS, JUANA MARIA</t>
  </si>
  <si>
    <t>QUINCHO SANCHEZ, NORMA</t>
  </si>
  <si>
    <t>VIDAL ORE, IVAN ALFONSO</t>
  </si>
  <si>
    <t>CHANGRA PAULINO, KARINA EMMA</t>
  </si>
  <si>
    <t>JUAREZ COLOMA DE PALACIOS, CEL</t>
  </si>
  <si>
    <t>QUINECHE ARTEAGA, JUAN ORLANDO</t>
  </si>
  <si>
    <t>VIDAL PAULINO DE JAUREZ, MARIA</t>
  </si>
  <si>
    <t>CHANTA CHOCAN, LUSMILA</t>
  </si>
  <si>
    <t>JUAREZ CONDORI, FANNY MARILU</t>
  </si>
  <si>
    <t>QUINECHE COLAN, ADELAIDA MARIB</t>
  </si>
  <si>
    <t>VIDAL PEDROZO, MARCELO DEMETRI</t>
  </si>
  <si>
    <t>CHANTA JIMENEZ, LUIS ALFONSO</t>
  </si>
  <si>
    <t>JUAREZ CONDORI, JULIO CESAR</t>
  </si>
  <si>
    <t>QUINECHE COLAN, FERNANDO</t>
  </si>
  <si>
    <t>VIDAL REYES, CESAR AUGUSTO</t>
  </si>
  <si>
    <t>CHAPARRO VEGA, MARLON ELIAS</t>
  </si>
  <si>
    <t>JUAREZ CULQUE, ROSA ISABEL</t>
  </si>
  <si>
    <t>QUINECHE ESTRADA, OSWALDO</t>
  </si>
  <si>
    <t>VIDAL SILVA, FELIBERTO ALEJANDRO</t>
  </si>
  <si>
    <t>CHAPILLIQUEN CORTEZ, ENRIQUE</t>
  </si>
  <si>
    <t>JUAREZ DEXTRE, JOSE RICARDO</t>
  </si>
  <si>
    <t>QUINO FLORES, ALFREDO</t>
  </si>
  <si>
    <t>VIDAL SUAREZ, CESAR</t>
  </si>
  <si>
    <t>CHAPILLIQUEN JIMENEZ, ESTHER</t>
  </si>
  <si>
    <t>JUAREZ ERAS, WILMER EDUARDO</t>
  </si>
  <si>
    <t>QUINTANA CANO, CLARA ZENAIDA</t>
  </si>
  <si>
    <t>VIDAL VILLANUEVA DE TANDAIPAN,</t>
  </si>
  <si>
    <t>CHAPILLIQUEN OSTOS, ROSA VIOLE</t>
  </si>
  <si>
    <t>JUAREZ FAJARDO, LESLI SMITH</t>
  </si>
  <si>
    <t>QUINTANA CASTRO, LENIN ULIANOV</t>
  </si>
  <si>
    <t>VIDALON DE CENTENO, ANA</t>
  </si>
  <si>
    <t>CHAPILLIQUEN PAIVA, JOSE DOMINGO</t>
  </si>
  <si>
    <t>JUAREZ FIESTAS, JESSICA</t>
  </si>
  <si>
    <t>QUINTANA CHUQUE, NILO NOEL</t>
  </si>
  <si>
    <t>VIDALON FLORES, JUAN EDMUNDO</t>
  </si>
  <si>
    <t>CHAPONAN DE LA CRUZ, JUAN</t>
  </si>
  <si>
    <t>JUAREZ G, JOSE Y DE LA CRUZ D, MARI</t>
  </si>
  <si>
    <t>QUINTANA ENRIQUEZ, KATHERINE J</t>
  </si>
  <si>
    <t>VIDALON TRUJILLO, KARINA GISELLA</t>
  </si>
  <si>
    <t>CHAPOÑAN BANCES, CATALINO</t>
  </si>
  <si>
    <t>JUAREZ INFANTE, FELIPE SANTIAG</t>
  </si>
  <si>
    <t>QUINTANA F, SOFIA O QUINTANA F, SAN</t>
  </si>
  <si>
    <t>VIDAURRE SANTAMARIA, GILBERTO</t>
  </si>
  <si>
    <t>CHAPOÑAN MALLQUI, KAREN</t>
  </si>
  <si>
    <t>JUAREZ JUAREZ, ERNESTO CHE</t>
  </si>
  <si>
    <t>QUINTANA MORON, JUAN CARLOS</t>
  </si>
  <si>
    <t>VIDAURRE SOLIS, ROSA ELENA</t>
  </si>
  <si>
    <t>CHAPOÑAN SANTAMARIA, JOSE</t>
  </si>
  <si>
    <t>JUAREZ JUAREZ, FELIX HUMBERTO</t>
  </si>
  <si>
    <t>QUINTANA ÑAHUI, TOMAS EDUARDO</t>
  </si>
  <si>
    <t>VIERA APUELA, TITO</t>
  </si>
  <si>
    <t>CHAPOÑAN SANTAMARIA, JULIO HER</t>
  </si>
  <si>
    <t>JUAREZ LOPEZ, LUIS FELIX</t>
  </si>
  <si>
    <t>QUINTANA PAHUACHO, FERNANDO DA</t>
  </si>
  <si>
    <t>VIERA MARTINEZ, HODAVIAS</t>
  </si>
  <si>
    <t>CHAQUILA MENDOZA, JUAN YGNACIO</t>
  </si>
  <si>
    <t>JUAREZ MAQUI, PRESENTACION NOLAZCO</t>
  </si>
  <si>
    <t>QUINTANA R, WILFREDO O VASQUEZ D, F</t>
  </si>
  <si>
    <t>VIERA MECA, JOE CARLOS</t>
  </si>
  <si>
    <t>CHARCAPE ALVA, SIXTO JOSE</t>
  </si>
  <si>
    <t>JUAREZ MERA, ROSARIO</t>
  </si>
  <si>
    <t>QUINTANA ROJAS, JULIA MARIA</t>
  </si>
  <si>
    <t>VIERA NIEVES, ANA MABEL</t>
  </si>
  <si>
    <t>CHARCAPE LESCANO, JESSICA YVON</t>
  </si>
  <si>
    <t>JUAREZ PEÑA, GONZALO AMARANTE</t>
  </si>
  <si>
    <t>QUINTANA SALAS, LUZ MARIA</t>
  </si>
  <si>
    <t>VIGIL GALVEZ, NELSON EDUARDO</t>
  </si>
  <si>
    <t>CHARCAPE MINAYA, RAFAEL ARMANDO</t>
  </si>
  <si>
    <t>JUAREZ PIOZARRO, MARIA DEL PILAR</t>
  </si>
  <si>
    <t>QUINTANA VILLARROEL, JAIME ALE</t>
  </si>
  <si>
    <t>VIGIL RODRIGUEZ DE ARROYO, GRA</t>
  </si>
  <si>
    <t>CHARREZ VALDIVIA, ASENCIO CARL</t>
  </si>
  <si>
    <t>JUAREZ RODRIGUEZ, JUDITH</t>
  </si>
  <si>
    <t>QUINTANILLA AYCA, WILFREDO WILBER</t>
  </si>
  <si>
    <t>VIGO MENDOZA, AURELIO RAMON</t>
  </si>
  <si>
    <t>CHASQUERO HUAMAN, MARLENY</t>
  </si>
  <si>
    <t>JUAREZ ROSARIO, ESTEBAN</t>
  </si>
  <si>
    <t>QUINTANILLA BERRIOS, ABRAHAM</t>
  </si>
  <si>
    <t>VILA ALFARO, ELIZABET</t>
  </si>
  <si>
    <t>CHATI QUISPE, WILLIAM WABER</t>
  </si>
  <si>
    <t>JUAREZ TAPIA, BETTY YUSAHARA A</t>
  </si>
  <si>
    <t>QUINTANILLA HUALLCCA, FACUNDIN</t>
  </si>
  <si>
    <t>VILA CARDENAS, CECILIA PAULINA</t>
  </si>
  <si>
    <t>CHAU CABRERA, JOSE MANUEL</t>
  </si>
  <si>
    <t>JUBE FUENTES, BENITO GREGORIO</t>
  </si>
  <si>
    <t>QUINTANILLA LA PIER VDA DE COR</t>
  </si>
  <si>
    <t>VILA QUISPE, PAMELA MARIBEL</t>
  </si>
  <si>
    <t>CHAU PLAZA, JOSE ENRIQUE</t>
  </si>
  <si>
    <t>JULCA HIDALGO, JAMES IVAN</t>
  </si>
  <si>
    <t>QUINTANILLA LEON, RICARDO BENJ</t>
  </si>
  <si>
    <t>VILA YAÑEZ, MARIA ALEJANDRA</t>
  </si>
  <si>
    <t>CHAUCA CHAVEZ, CARMEN GLADYS</t>
  </si>
  <si>
    <t>JULCA LOZANO, JULIO CARLOS</t>
  </si>
  <si>
    <t>QUINTANILLA RAMOS, ARNALDO</t>
  </si>
  <si>
    <t>VILCA ARCE, ELIAS</t>
  </si>
  <si>
    <t>CHAUCA GAMEZ, ROXANA ELIZABETH</t>
  </si>
  <si>
    <t>JULCA MONSALVE, IRENIO</t>
  </si>
  <si>
    <t>QUINTANILLA RAMOS, DOMITILA</t>
  </si>
  <si>
    <t>VILCA BELTRAN, BEATRIZ ROSA</t>
  </si>
  <si>
    <t>CHAUCA MEZA, ESTHER EUNICE</t>
  </si>
  <si>
    <t>JULCA ORTIZ DE MOSQUERA, ESTHE</t>
  </si>
  <si>
    <t>QUINTANILLA RODRIGUEZ, HIPOLIT</t>
  </si>
  <si>
    <t>VILCA CALLA, FELIX LEON</t>
  </si>
  <si>
    <t>CHAUCA PASTOR, ELIZABETH SOFIA</t>
  </si>
  <si>
    <t>JULCA QUIÑONES, MARUSIA DEL CA</t>
  </si>
  <si>
    <t>QUINTEROS CHAVEZ, DELIA AQUILA</t>
  </si>
  <si>
    <t>VILCA CARBAJAL, TERESA</t>
  </si>
  <si>
    <t>CHAUPIS HUAMANTINCO, MARIA CEC</t>
  </si>
  <si>
    <t>JULIAN ARQUEROS, SANTOS CIRILO</t>
  </si>
  <si>
    <t>QUINTO ALVARADO, LUIS ESTEBAN</t>
  </si>
  <si>
    <t>VILCA CARDENAS, MARIA ISABEL</t>
  </si>
  <si>
    <t>CHAVARRI ARCE, BRENDA NARDA</t>
  </si>
  <si>
    <t>JULIO CESAR SAAVEDRA LOPEZ</t>
  </si>
  <si>
    <t>QUINTO DELGADILLO, ISABEL</t>
  </si>
  <si>
    <t>VILCA CHAMBI, ABEL ENRIQUE</t>
  </si>
  <si>
    <t>CHAVARRI ARROYO DE CARRANZA, A</t>
  </si>
  <si>
    <t>JUNCHAYA OLIVEROS, MEDARDO</t>
  </si>
  <si>
    <t>QUINTO EGOAVIL, EDWIN FREDY</t>
  </si>
  <si>
    <t>VILCA CHAMBI, LUIS ENRIQUE</t>
  </si>
  <si>
    <t>CHAVARRI BAZAN, NILSER CIVIARDO</t>
  </si>
  <si>
    <t>JUNES HUAMAN, RICHARD ANTONIO</t>
  </si>
  <si>
    <t>QUINTO INGA, ESTEBAN</t>
  </si>
  <si>
    <t>VILCA D, MARIA O ANTICONA M, JORGE</t>
  </si>
  <si>
    <t>CHAVARRI CHILON, SEGUNDA TOMASA</t>
  </si>
  <si>
    <t>JUNES PARIONA, FERNANDO LIZARD</t>
  </si>
  <si>
    <t>QUINTO POLO, FRIDA</t>
  </si>
  <si>
    <t>VILCA DE NATES, JOSEFINA INES</t>
  </si>
  <si>
    <t>CHAVARRIA BARBOZA, LUCILA</t>
  </si>
  <si>
    <t>JURADO DE LA CRUZ, ANTONIETA</t>
  </si>
  <si>
    <t>QUINTO POLO, JOVITA</t>
  </si>
  <si>
    <t>VILCA GALLEGOS, CRISTINA JUANA</t>
  </si>
  <si>
    <t>CHAVARRIA QUEZADA, ALFREDO ENR</t>
  </si>
  <si>
    <t>JURADO GUILLEN, AMANDA</t>
  </si>
  <si>
    <t>QUIÑE AU, VERONICA DENISE</t>
  </si>
  <si>
    <t>VILCA MAMANI, JOSE MARTIN</t>
  </si>
  <si>
    <t>CHAVARRY CHANKAY, MELISSA CONSUELO</t>
  </si>
  <si>
    <t>JURADO HERRERA, GUMERCINDO</t>
  </si>
  <si>
    <t>QUIÑE HIDALGO, MAURO</t>
  </si>
  <si>
    <t>VILCA MURGA, CARLOS ALBERTO</t>
  </si>
  <si>
    <t>CHAVARRY PAUCAR, HECTOR ANTONI</t>
  </si>
  <si>
    <t>JURADO HUAMAN VDA DE PACHECO,</t>
  </si>
  <si>
    <t>QUIÑONES ARIAS, CARLOS ALBERTO</t>
  </si>
  <si>
    <t>VILCA PICOAGA, JULIO</t>
  </si>
  <si>
    <t>CHAVESTA VIVANCO, MARIA DEL PI</t>
  </si>
  <si>
    <t>JURADO REMICIO, EDISSON RUBEN</t>
  </si>
  <si>
    <t>QUIÑONES BENDEZU, ROSA TARCILA</t>
  </si>
  <si>
    <t>VILCA PUMA, ELMER</t>
  </si>
  <si>
    <t>CHAVEZ ACHCARAY, JUAN CLIMACO</t>
  </si>
  <si>
    <t>JURADO SAAVEDRA, CARLOS ENRIQU</t>
  </si>
  <si>
    <t>QUIÑONES CHOQUEHUANCA, CARMEN</t>
  </si>
  <si>
    <t>VILCA QUISPE, LUISA ESPERANZA</t>
  </si>
  <si>
    <t>CHAVEZ ACHCARAY, SANTOS</t>
  </si>
  <si>
    <t>JURADO SALAS, NAVIDAD JESUS</t>
  </si>
  <si>
    <t>QUIÑONES JOKON, MOISES MANUEL</t>
  </si>
  <si>
    <t>VILCA RODRIGUEZ, EDGAR WALTER</t>
  </si>
  <si>
    <t>CHAVEZ ACOSTA, MARIA ELENA</t>
  </si>
  <si>
    <t>JURADO TENORIO, LUIS</t>
  </si>
  <si>
    <t>QUIÑONES PILCO, FELIPE</t>
  </si>
  <si>
    <t>VILCA RODRIGUEZ, MARIO ALEJANDRO</t>
  </si>
  <si>
    <t>CHAVEZ ALIAGA, CESAR ENRIQUE</t>
  </si>
  <si>
    <t>JURUPE TORRES, JOSE GERARDO</t>
  </si>
  <si>
    <t>QUIÑONES RIVERA, ROSARIO DEL P</t>
  </si>
  <si>
    <t>VILCA ROSAS, VICENTE JORGE</t>
  </si>
  <si>
    <t>CHAVEZ ALVAREZ, PABLO EMILIO</t>
  </si>
  <si>
    <t>JUSCAMAITA ANDIA, MARIO</t>
  </si>
  <si>
    <t>QUIÑONEZ LLANQUI, ROMAN</t>
  </si>
  <si>
    <t>VILCA SAAVEDRA, RUSVEL</t>
  </si>
  <si>
    <t>CHAVEZ ALVAREZ, ROMAN CLAUDIO</t>
  </si>
  <si>
    <t>JUSTINIANO ESPIRITU, PATRICIA</t>
  </si>
  <si>
    <t>QUIPUZCOA MARIÑOS DE PEREZ, SA</t>
  </si>
  <si>
    <t>VILCA SANTIBAÑEZ, MARITZA MARIBEL</t>
  </si>
  <si>
    <t>CHAVEZ ALVAREZ, ZULEMA</t>
  </si>
  <si>
    <t>JUSTO AGUERO, HUILFREDO</t>
  </si>
  <si>
    <t>QUIQUIA BARZOLA, MAYCOLD JACK</t>
  </si>
  <si>
    <t>VILCA SILVERA, ADY AHMED</t>
  </si>
  <si>
    <t>CHAVEZ APAZA, LUIS ALFREDO</t>
  </si>
  <si>
    <t>JUSTO HUAMAN, PEDRO WILMAN</t>
  </si>
  <si>
    <t>QUIROGA CHAMORRO, ISELA DESIREE</t>
  </si>
  <si>
    <t>VILCA TICONA, SILVERIA FABIANA</t>
  </si>
  <si>
    <t>CHAVEZ APONTE, ROVERTO CARLOS</t>
  </si>
  <si>
    <t>JUSTO OVIEDO, PATRICIA MONICA</t>
  </si>
  <si>
    <t>QUIROZ CERNA, DORIS AMPARO</t>
  </si>
  <si>
    <t>VILCA VIGO, MARIA ROSARIO</t>
  </si>
  <si>
    <t>CHAVEZ AROSTIGUE, IRMA FRIDA</t>
  </si>
  <si>
    <t>JUSTO SEJURO, IRENE ISABEL</t>
  </si>
  <si>
    <t>QUIROZ CHAVEZ DE PAIVA, LUZ MA</t>
  </si>
  <si>
    <t>VILCA ZUÑIGA, VIJAY ROAMIR</t>
  </si>
  <si>
    <t>CHAVEZ ASENCIOS, CARLOS EDUARD</t>
  </si>
  <si>
    <t>JUVENAL ANTICONA, MARIA ELENA</t>
  </si>
  <si>
    <t>QUIROZ GUTARRA, MEDARDO</t>
  </si>
  <si>
    <t>VILCACHAGUA ORTIZ, TOMAIDA DIN</t>
  </si>
  <si>
    <t>CHAVEZ ATAMAYO, LUZ MARLENE</t>
  </si>
  <si>
    <t>KAKIUCHI CABANILLAS, LORENZA</t>
  </si>
  <si>
    <t>QUIROZ HUAMAN, JUAN GILBERTO</t>
  </si>
  <si>
    <t>VILCACHAGUA SUAREZ, AMELIA DOM</t>
  </si>
  <si>
    <t>CHAVEZ AVALOS, DAYANARA KATIA</t>
  </si>
  <si>
    <t>KALINA AZUS DE VEXELMAN, FANNY</t>
  </si>
  <si>
    <t>QUIROZ M, GILMER O CRUZATT B, MELBA</t>
  </si>
  <si>
    <t>VILCACHAHUA VARGAS, MARIA JUAN</t>
  </si>
  <si>
    <t>CHAVEZ BECERRA, ELMER SALVADOR</t>
  </si>
  <si>
    <t>KARAPA INGA VDA DE FELIX, FLOR</t>
  </si>
  <si>
    <t>QUIROZ MALCA, ESTELA DEL MILAG</t>
  </si>
  <si>
    <t>VILCAHUAMAN TICSE, JUAN BENIGNO</t>
  </si>
  <si>
    <t>CHAVEZ BEGAZO, DANIEL</t>
  </si>
  <si>
    <t>KARI FERRO, SONIA</t>
  </si>
  <si>
    <t>QUIROZ MONTALVAN, ALEJANDRO AL</t>
  </si>
  <si>
    <t>VILCAHUAMAN YUCRA, HUGO JAVIER</t>
  </si>
  <si>
    <t>CHAVEZ BERNARDO, JORGE</t>
  </si>
  <si>
    <t>KAWAHARA SATO, ALBERTO</t>
  </si>
  <si>
    <t>QUIROZ MORA, FERNANDO</t>
  </si>
  <si>
    <t>VILCAMICHE ESPINOZA, CARLOS ALBERTO</t>
  </si>
  <si>
    <t>CHAVEZ CABRERA, MANUEL ANTONIO</t>
  </si>
  <si>
    <t>KCOMT OLORTIGA, EMMA</t>
  </si>
  <si>
    <t>QUIROZ OLIVERA, MARGARITA HAYD</t>
  </si>
  <si>
    <t>VILCAPAZA ATAMARI, JULIAN ALBE</t>
  </si>
  <si>
    <t>CHAVEZ CALVO, MELISA GLADYS</t>
  </si>
  <si>
    <t>KCORAHUA QUISPE, GENARO DANIEL</t>
  </si>
  <si>
    <t>QUIROZ PACHECO, OSCAR</t>
  </si>
  <si>
    <t>VILCAPE VELIZ, DERLYN ALBERTO</t>
  </si>
  <si>
    <t>CHAVEZ CAMPOS, JUSTINIANO JERMAN</t>
  </si>
  <si>
    <t>KELLY HUAYTA, JORGE CARLOS</t>
  </si>
  <si>
    <t>QUIROZ PALMA, ANA MARIA</t>
  </si>
  <si>
    <t>VILCAPOMA MONDARGO, MARCELINO</t>
  </si>
  <si>
    <t>CHAVEZ CARHUAS, ESPIRITU DOMIN</t>
  </si>
  <si>
    <t>KLEINBERG T, POLLY Y VEXELMAN T, JO</t>
  </si>
  <si>
    <t>QUIROZ PAREDES, ALEJANDRO ARTURO</t>
  </si>
  <si>
    <t>VILCARIMA CACERES, ROBERTA</t>
  </si>
  <si>
    <t>CHAVEZ CARLOS, JOSE LUIS</t>
  </si>
  <si>
    <t>KOC ORTIZ, SILVIA</t>
  </si>
  <si>
    <t>QUIROZ PEREYRA, MARIA GLADYS</t>
  </si>
  <si>
    <t>VILCARIMA CASTILLO, GABRIELA E</t>
  </si>
  <si>
    <t>CHAVEZ CASTILLO, ELVA</t>
  </si>
  <si>
    <t>KOHIRA OROZCO, GABRIELA AEKO</t>
  </si>
  <si>
    <t>QUIROZ RAMOS, KITTY ZULLY</t>
  </si>
  <si>
    <t>VILCAYAURI CANAL DE CHUMBIAUCA</t>
  </si>
  <si>
    <t>CHAVEZ CASTRO, JOSE LUIS</t>
  </si>
  <si>
    <t>KOHLER LOPEZ, MONICA JOHANA</t>
  </si>
  <si>
    <t>QUIROZ SILVA, MERCEDES</t>
  </si>
  <si>
    <t>VILCHERRES BECERRA, AMARILIS NATHAL</t>
  </si>
  <si>
    <t>CHAVEZ CHALAN, MARIA LUISA</t>
  </si>
  <si>
    <t>KOLEVIC ROCA, STUJAN JOSE</t>
  </si>
  <si>
    <t>QUIROZ SOLORZANO, OSCAR JULIO</t>
  </si>
  <si>
    <t>VILCHES CONDE, JEANNETTE MARLE</t>
  </si>
  <si>
    <t>CHAVEZ CHERRES DE FRIAS, LUZMI</t>
  </si>
  <si>
    <t>KONG ALTUNA, YSABEL</t>
  </si>
  <si>
    <t>QUIROZ SUAREZ, FRANCISCO JAVIE</t>
  </si>
  <si>
    <t>VILCHES SUSAYA, JOSEFINA</t>
  </si>
  <si>
    <t>CHAVEZ CHIRINOS, CARLOS ALBERT</t>
  </si>
  <si>
    <t>KONG CABRERA, NOELIA</t>
  </si>
  <si>
    <t>QUIROZ TORRES, JUAN SEGUNDO</t>
  </si>
  <si>
    <t>VILCHEZ ARIAS, SOFIA</t>
  </si>
  <si>
    <t>CHAVEZ CHOQUE, LOURDES SOLEDAD</t>
  </si>
  <si>
    <t>KONG GAVIDIA, RAFAEL</t>
  </si>
  <si>
    <t>QUIROZ VILLALOBOS, DAMARIS CELENE</t>
  </si>
  <si>
    <t>VILCHEZ ARTICA, JUAN</t>
  </si>
  <si>
    <t>CHAVEZ CORDOVA, HENRY ALEX</t>
  </si>
  <si>
    <t>KOO CHU DE VASQUEZ, DIANA OFEL</t>
  </si>
  <si>
    <t>QUIROZ YOUNG DE BUSTAMANTE, URSULA</t>
  </si>
  <si>
    <t>VILCHEZ BARRERA, MARIA MONSERR</t>
  </si>
  <si>
    <t>CHAVEZ CUELLAR, JUAN DAVID</t>
  </si>
  <si>
    <t>KOO CHU, MANUEL</t>
  </si>
  <si>
    <t>QUISO JARECCA, EDWIN JESUS</t>
  </si>
  <si>
    <t>VILCHEZ CASTRO DE SORIANO, DOL</t>
  </si>
  <si>
    <t>CHAVEZ DE CHAVEZ, MARIA TERESA</t>
  </si>
  <si>
    <t>KOSAKA KIYOHARA, CAROLINE BEAT</t>
  </si>
  <si>
    <t>QUISPE ABARCA, PETRONILA</t>
  </si>
  <si>
    <t>VILCHEZ CHAVEZ, JUAN SIGIFREDO</t>
  </si>
  <si>
    <t>CHAVEZ DE GARCIA, YOLANDA ISAB</t>
  </si>
  <si>
    <t>KU MALDONADO, FRANCISCO WASHIN</t>
  </si>
  <si>
    <t>QUISPE ACUÑA, ISAAC DIONICIO</t>
  </si>
  <si>
    <t>VILCHEZ DIAZ, ANITA YSABEL</t>
  </si>
  <si>
    <t>CHAVEZ DE LA CRUZ, CHRISTIAN O</t>
  </si>
  <si>
    <t>KURIYAMA KURIYAMA, DANIEL AUGUSTO</t>
  </si>
  <si>
    <t>QUISPE ADAN, NERIO</t>
  </si>
  <si>
    <t>VILCHEZ DIAZ, LILIANA DE LOS MILAGR</t>
  </si>
  <si>
    <t>CHAVEZ DE ZOLA, RAQUEL</t>
  </si>
  <si>
    <t>LA CHIRA CALLE, ROGER ALEX</t>
  </si>
  <si>
    <t>QUISPE AGUILAR, HECTOR ROLANDO</t>
  </si>
  <si>
    <t>VILCHEZ FLORES, MARISELLA IVON</t>
  </si>
  <si>
    <t>CHAVEZ ESPINOZA, JUAN CARLOS</t>
  </si>
  <si>
    <t>LA CRUZ RIVERA, EDITH BEATRIZ</t>
  </si>
  <si>
    <t>QUISPE AGUIRRE, DELIA</t>
  </si>
  <si>
    <t>VILCHEZ MELO, ANDRES</t>
  </si>
  <si>
    <t>CHAVEZ FERRER CORRALES, GONZAL</t>
  </si>
  <si>
    <t>LA JARA CUENTAS, GUILLERMO ALE</t>
  </si>
  <si>
    <t>QUISPE ALARCON, ENRIQUE</t>
  </si>
  <si>
    <t>VILCHEZ MENDOZA, JEAN PIERRE</t>
  </si>
  <si>
    <t>CHAVEZ FLORES, JOSE LUIS</t>
  </si>
  <si>
    <t>LA MADRID DE COBEÑAS, CASIMIRA</t>
  </si>
  <si>
    <t>QUISPE ALCCA, JUAN</t>
  </si>
  <si>
    <t>VILCHEZ MORALES, CRISTIAN JAVI</t>
  </si>
  <si>
    <t>CHAVEZ FUENTES, REGINA ANGELIC</t>
  </si>
  <si>
    <t>LA MADRID NUNURA, MARIA VICTOR</t>
  </si>
  <si>
    <t>QUISPE ALIAGA, ALEX DAVID</t>
  </si>
  <si>
    <t>VILCHEZ NI O, ROMY JUJHEY</t>
  </si>
  <si>
    <t>CHAVEZ GAMARRA, JULIO DOMINGO</t>
  </si>
  <si>
    <t>LA PUENTE RODRIGUEZ, LUDGARDO</t>
  </si>
  <si>
    <t>QUISPE ALLENDE, FELIX</t>
  </si>
  <si>
    <t>VILCHEZ PAZ, GERARDO SANTOS</t>
  </si>
  <si>
    <t>CHAVEZ GARCIA, WILFREDO</t>
  </si>
  <si>
    <t>LA ROSA DE ANCHANTE, ROSA DELI</t>
  </si>
  <si>
    <t>QUISPE ANGULO, CRISANTO DARIO</t>
  </si>
  <si>
    <t>VILCHEZ PENADILLO, EDITH IRMA</t>
  </si>
  <si>
    <t>CHAVEZ GOMEZ, CESAR GENARO</t>
  </si>
  <si>
    <t>LA ROSA GALIANO, MERCEDES EMPE</t>
  </si>
  <si>
    <t>QUISPE APARICIO, WILLIAM</t>
  </si>
  <si>
    <t>VILCHEZ PEREZ, LUIS ANTONIO</t>
  </si>
  <si>
    <t>CHAVEZ GONZALES, DELIA CLARA</t>
  </si>
  <si>
    <t>LA ROSA JARA, ERWIN AURELIO</t>
  </si>
  <si>
    <t>QUISPE ARAUJO, YOISI ELIZABETH</t>
  </si>
  <si>
    <t>VILCHEZ ROJAS, JOSE RICARDO</t>
  </si>
  <si>
    <t>CHAVEZ GONZALES, MAILI BETSY</t>
  </si>
  <si>
    <t>LA ROSA PEÑA, CELIA MARLENE</t>
  </si>
  <si>
    <t>QUISPE AVALOS, ARSECIO ZACARIA</t>
  </si>
  <si>
    <t>VILCHEZ ROLDAN, HEIDI</t>
  </si>
  <si>
    <t>CHAVEZ GONZALES, SALUSTIANO</t>
  </si>
  <si>
    <t>LA ROSA SALVADOR, LIZBETH EMPE</t>
  </si>
  <si>
    <t>QUISPE AYALA, VOLNEY HUMBERTO</t>
  </si>
  <si>
    <t>VILCHEZ SILVA, MARCO ANTONIO</t>
  </si>
  <si>
    <t>CHAVEZ GUERRERO, LUDWING SAMUE</t>
  </si>
  <si>
    <t>LA ROSA SUAREZ, LUIS AUGUSTO</t>
  </si>
  <si>
    <t>QUISPE AYERVE, ZULMA</t>
  </si>
  <si>
    <t>VILCHEZ TINOCO, VICTOR MIGUEL</t>
  </si>
  <si>
    <t>CHAVEZ GUEVARA, FRANS ENGELS</t>
  </si>
  <si>
    <t>LA TORRE ATOCHE DE NAVARRO, NE</t>
  </si>
  <si>
    <t>QUISPE BALDEON DE LLANOS, MARCELINA</t>
  </si>
  <si>
    <t>VILCHEZ VILLAR, JUAN EDUARDO</t>
  </si>
  <si>
    <t>CHAVEZ GUEVARA, LEILA MEDALIT</t>
  </si>
  <si>
    <t>LA TORRE CUBAS, GLADYS AMANDA</t>
  </si>
  <si>
    <t>QUISPE BALLON, HUBER VICENTE</t>
  </si>
  <si>
    <t>VILDOSO LIMACHE, JHONATAN MICHAEL</t>
  </si>
  <si>
    <t>CHAVEZ GUILLEN, ALFONSO</t>
  </si>
  <si>
    <t>LA TORRE DIAZ, MARIO LEONCIO</t>
  </si>
  <si>
    <t>QUISPE BARRANTES, WILMER</t>
  </si>
  <si>
    <t>VILELA ALBAN FELIX ENRIQUE</t>
  </si>
  <si>
    <t>CHAVEZ HERRERA, JORGE LUIS</t>
  </si>
  <si>
    <t>LA TORRE SAAVEDRA, CARLOS ANTO</t>
  </si>
  <si>
    <t>QUISPE BARRERA, MAURA JULIA</t>
  </si>
  <si>
    <t>VILELA GAMBOA, LICETI</t>
  </si>
  <si>
    <t>CHAVEZ HERRERA, JOSUE</t>
  </si>
  <si>
    <t>LABAN DE LA CRUZ, FELIX GERSON</t>
  </si>
  <si>
    <t>QUISPE BARRIENTOS, CAMILA LUIS</t>
  </si>
  <si>
    <t>VILELA GUERRA, ISMAEL</t>
  </si>
  <si>
    <t>CHAVEZ HUAYRA, EPIFANIA</t>
  </si>
  <si>
    <t>LABBE SIRLOPU, GLORIA ALINA</t>
  </si>
  <si>
    <t>QUISPE BELLIDO, EDWARD RAFAEL</t>
  </si>
  <si>
    <t>VILELA MARTINEZ, SANTOS ALBERT</t>
  </si>
  <si>
    <t>CHAVEZ HUIÑAPI, ULISES</t>
  </si>
  <si>
    <t>LABRA MUÑOZ, WILDE FRAY</t>
  </si>
  <si>
    <t>QUISPE BERRIOS, NELLY</t>
  </si>
  <si>
    <t>VILELA MATALLANA, WALTER AUGUS</t>
  </si>
  <si>
    <t>CHAVEZ INDACOCHEA, SUSANA RAQU</t>
  </si>
  <si>
    <t>LABROUSSE DIAZ, LUIS ENRIQUE</t>
  </si>
  <si>
    <t>QUISPE BUSTAMANTE, LUCILA AMBR</t>
  </si>
  <si>
    <t>VILELA NUÑEZ, EDY ANGELINA</t>
  </si>
  <si>
    <t>CHAVEZ JALCA, JULIO VICTOR</t>
  </si>
  <si>
    <t>LACA RODRIGUEZ, EDUARDO ALEJAN</t>
  </si>
  <si>
    <t>QUISPE CALAGUA, RAFAEL GILBERT</t>
  </si>
  <si>
    <t>VILELA PULACHE, ANTERO</t>
  </si>
  <si>
    <t>CHAVEZ JIMENEZ, HENRY DARSI</t>
  </si>
  <si>
    <t>LACERNA QUEZADA, PIERR CARLOS AVELI</t>
  </si>
  <si>
    <t>QUISPE CANSAYA, CONSTANTINO</t>
  </si>
  <si>
    <t>VILLA BENDEZU, DANIEL MARTIN</t>
  </si>
  <si>
    <t>CHAVEZ LARA, ELIESER</t>
  </si>
  <si>
    <t>LACHERRE LEON, SUSANA VALERIA</t>
  </si>
  <si>
    <t>QUISPE CAPIRA, IRENE</t>
  </si>
  <si>
    <t>VILLA CASTRO, PAMELA</t>
  </si>
  <si>
    <t>CHAVEZ LOPEZ, MABEL ALICIA</t>
  </si>
  <si>
    <t>LACHIRA INGA, FELIPE</t>
  </si>
  <si>
    <t>QUISPE CASILLO, JULIO</t>
  </si>
  <si>
    <t>VILLA CHUMPITAZ, CLEMENTINA</t>
  </si>
  <si>
    <t>CHAVEZ LOPEZ, SONIA VIANEY</t>
  </si>
  <si>
    <t>LACUTA ALBARRACIN, BLANCA MARI</t>
  </si>
  <si>
    <t>QUISPE CASTAÑEDA, AGRIPINA MAR</t>
  </si>
  <si>
    <t>VILLA GUILLERMO, HERVERT MIGUE</t>
  </si>
  <si>
    <t>CHAVEZ LUCHO, EDELMI MADELINE</t>
  </si>
  <si>
    <t>LADINES CARRASCO, RAUL HUMBERTO</t>
  </si>
  <si>
    <t>QUISPE CASTILLO DE ZAMBRANO, MIRYAM</t>
  </si>
  <si>
    <t>VILLA PEREZ, PEDRO RAFAEL</t>
  </si>
  <si>
    <t>CHAVEZ MAGINO, VICTOR</t>
  </si>
  <si>
    <t>LADINES CHIROQUE, MARIA DEL PILAR</t>
  </si>
  <si>
    <t>QUISPE CASTILLO, EDILBERTO</t>
  </si>
  <si>
    <t>VILLA VILLAFUERTE, LIZBETH</t>
  </si>
  <si>
    <t>CHAVEZ MANCILLA, NELVA CECILIA</t>
  </si>
  <si>
    <t>LAGOS CANO, CECILIA</t>
  </si>
  <si>
    <t>QUISPE CCAHUANA, OLGA VIOLETA</t>
  </si>
  <si>
    <t>VILLACHICA VILLAFUERTE, JESUS</t>
  </si>
  <si>
    <t>CHAVEZ MARIN, ZENAY</t>
  </si>
  <si>
    <t>LAGOS CASTILLO, GLADYS NELLY</t>
  </si>
  <si>
    <t>QUISPE CESPEDES, ODILON</t>
  </si>
  <si>
    <t>VILLACORTA OJEDA, KAREN</t>
  </si>
  <si>
    <t>CHAVEZ MARQUEZ, ROXANA BETTSY</t>
  </si>
  <si>
    <t>LAGOS RAMIREZ, EDILBERTO LUIS</t>
  </si>
  <si>
    <t>QUISPE CHACMANA, ROSENDO</t>
  </si>
  <si>
    <t>VILLACORTA QUISPE, EYTER MANUE</t>
  </si>
  <si>
    <t>CHAVEZ MAURICIO, ANANIAS MARI O</t>
  </si>
  <si>
    <t>LAGOS TORRES, JUVENAL ELIAS</t>
  </si>
  <si>
    <t>QUISPE CHAMORRO, ZENOBIO SIMON</t>
  </si>
  <si>
    <t>VILLACORTA SOCORRO, FLORENTINO</t>
  </si>
  <si>
    <t>CHAVEZ MEJIA, CESAR</t>
  </si>
  <si>
    <t>LAGUNA BOZA, SILVANA</t>
  </si>
  <si>
    <t>QUISPE CHANHUALLA, DIONICIO AM</t>
  </si>
  <si>
    <t>VILLACORTA VDA DE DOMINGUEZ, F</t>
  </si>
  <si>
    <t>CHAVEZ MEZA, FRANZ ANTONY</t>
  </si>
  <si>
    <t>LAGUNA QUISPE, MELCHORA ESTELA</t>
  </si>
  <si>
    <t>QUISPE CHAVEZ, SEGUNDO NICANOR</t>
  </si>
  <si>
    <t>VILLACORTA ZARATE, GLORIA</t>
  </si>
  <si>
    <t>CHAVEZ MEZA, JANETH</t>
  </si>
  <si>
    <t>LAHURA CORDERO, ANTONIO</t>
  </si>
  <si>
    <t>QUISPE CHECASACA, JOSEFA</t>
  </si>
  <si>
    <t>VILLAFANA MATTA, LIDIA ELSA</t>
  </si>
  <si>
    <t>CHAVEZ MINAYA, LURDES HAYDEE</t>
  </si>
  <si>
    <t>LAIME VASQUEZ, LUCIANO FLORO</t>
  </si>
  <si>
    <t>QUISPE CHOQUEMALLCO, ELSA</t>
  </si>
  <si>
    <t>VILLAFRANCA GALVAN, LUZ PATRIC</t>
  </si>
  <si>
    <t>CHAVEZ MIRANDA, ROSA IRENE</t>
  </si>
  <si>
    <t>LAITHON MANZANARES, CARMEN INE</t>
  </si>
  <si>
    <t>QUISPE CHUMBILE, JUAN BENITO</t>
  </si>
  <si>
    <t>VILLAFRANCA SARAVIA, MARIO LAZ</t>
  </si>
  <si>
    <t>CHAVEZ MOGROVEJO, YOLANDA BENE</t>
  </si>
  <si>
    <t>LALOPU DE BAZAN, MARIA FILOMENA</t>
  </si>
  <si>
    <t>QUISPE CHUQUISPUMA, NIWTON MAX</t>
  </si>
  <si>
    <t>VILLAFUERTE CANALES VDA. DE FARI, E</t>
  </si>
  <si>
    <t>CHAVEZ MORON, EDGAR SLIN</t>
  </si>
  <si>
    <t>LALUPU FERNANDEZ, MARIA VILMA</t>
  </si>
  <si>
    <t>QUISPE CHURATA, JESUS MANUEL</t>
  </si>
  <si>
    <t>VILLAFUERTE CASTRO, SOFIA MERC</t>
  </si>
  <si>
    <t>CHAVEZ NAVARRO, RODOLFO ROBUST</t>
  </si>
  <si>
    <t>LALUPU IPANAQUE, JOSE AMADO</t>
  </si>
  <si>
    <t>QUISPE CIPRIAN, LUIS ALBERTO</t>
  </si>
  <si>
    <t>VILLAFUERTE CEBRIAN, BLASCO</t>
  </si>
  <si>
    <t>CHAVEZ NU EZ, PEDRO CAMILO</t>
  </si>
  <si>
    <t>LALUPU MARTINEZ, DANTE NEPTALI</t>
  </si>
  <si>
    <t>QUISPE COCHAN, CLAUDIO</t>
  </si>
  <si>
    <t>VILLAFUERTE COLONIA, ISOLINA N</t>
  </si>
  <si>
    <t>CHAVEZ OBREGON, ISABEL</t>
  </si>
  <si>
    <t>LAM ROQUE DE PALOMINO, MERCEDE</t>
  </si>
  <si>
    <t>QUISPE COLQUE, WALTER WILSON</t>
  </si>
  <si>
    <t>VILLAFUERTE FERNANDEZ, CARLOS HUGO</t>
  </si>
  <si>
    <t>CHAVEZ PAREDES, JUANA LUCINDA</t>
  </si>
  <si>
    <t>LAMA BRICEÑO, JUANA MERCEDES</t>
  </si>
  <si>
    <t>QUISPE CONDE, JAVIER ABEL</t>
  </si>
  <si>
    <t>VILLAFUERTE GALARRETA, CARLA JANET</t>
  </si>
  <si>
    <t>CHAVEZ PAREDES, ROSA SEGUNDA</t>
  </si>
  <si>
    <t>LAMA GUERRERO, CECILIA ELVIRA</t>
  </si>
  <si>
    <t>QUISPE CONDORI DE MONTES, JULI</t>
  </si>
  <si>
    <t>VILLAFUERTE LUJAN, ALFREDO FID</t>
  </si>
  <si>
    <t>CHAVEZ PARRA, RICARDO DANIEL</t>
  </si>
  <si>
    <t>LAMA MAVILA, TAMARA BETZAIDA</t>
  </si>
  <si>
    <t>QUISPE CONDORI, ROSA MARIA</t>
  </si>
  <si>
    <t>VILLAFUERTE PINTO, FRANCISCO A</t>
  </si>
  <si>
    <t>CHAVEZ PEÑA, FREDY</t>
  </si>
  <si>
    <t>LAMA TRILLO, GABRIEL EDUARDO</t>
  </si>
  <si>
    <t>QUISPE CONISLLA, MAMERTO ANDRE</t>
  </si>
  <si>
    <t>VILLAFUERTE VIDALES, GLORIA</t>
  </si>
  <si>
    <t>CHAVEZ PERALTA, ELIO</t>
  </si>
  <si>
    <t>LAMAS CASTRO, ANA CECILIA</t>
  </si>
  <si>
    <t>QUISPE CORDOVA, JEN FRANCCESCA</t>
  </si>
  <si>
    <t>VILLAGOMEZ JIMENEZ, CARMEN ELI</t>
  </si>
  <si>
    <t>CHAVEZ PINILLOS, FREY ELMER</t>
  </si>
  <si>
    <t>LAMAS GARRIDO, GLADYS ESTHER</t>
  </si>
  <si>
    <t>QUISPE CRUZ, ROSA SONIA</t>
  </si>
  <si>
    <t>VILLAGOMEZ PEÑA, JOSE FIDEL</t>
  </si>
  <si>
    <t>CHAVEZ POLANCO, NANCY EMILIANA</t>
  </si>
  <si>
    <t>LAMBERTO HUARINGA, ROSA OFELIA</t>
  </si>
  <si>
    <t>QUISPE CUSIQUISPE, VENTURA</t>
  </si>
  <si>
    <t>VILLAGOMEZ RAMIREZ, MERCEDES M</t>
  </si>
  <si>
    <t>CHAVEZ POMA, LOEDA</t>
  </si>
  <si>
    <t>LANCHO ROJAS, ANDRES</t>
  </si>
  <si>
    <t>QUISPE DAVILA, LUCIANO</t>
  </si>
  <si>
    <t>VILLAGRA HUAMAN, VICTORIA</t>
  </si>
  <si>
    <t>CHAVEZ RAMIREZ, MOISES</t>
  </si>
  <si>
    <t>LANDA ROCA, RAUL RICARDO</t>
  </si>
  <si>
    <t>QUISPE DE CONTEÑA, INOCENTA TE</t>
  </si>
  <si>
    <t>VILLAGRA QUIN, FIDEL</t>
  </si>
  <si>
    <t>CHAVEZ RAMOS, ANA MARIA</t>
  </si>
  <si>
    <t>LANDA SOLDEVILLA, MARIA MARGAR</t>
  </si>
  <si>
    <t>QUISPE DE LA CRUZ, JAVIER HOME</t>
  </si>
  <si>
    <t>VILLAIZAN MEZA DE TERRONES, TE</t>
  </si>
  <si>
    <t>CHAVEZ RIMARACHIN, DANTE ROGER</t>
  </si>
  <si>
    <t>LANDEO AGUILAR, SYLVIA AMELIA</t>
  </si>
  <si>
    <t>QUISPE DE NAVENTA, JULIA</t>
  </si>
  <si>
    <t>VILLAJUAN CASTRO, MANUEL ANGEL</t>
  </si>
  <si>
    <t>CHAVEZ RODRIGUEZ, HUMBERTO</t>
  </si>
  <si>
    <t>LANDEO AMARILLO, CESAR HUGO</t>
  </si>
  <si>
    <t>QUISPE DE OROS, PAULINA</t>
  </si>
  <si>
    <t>VILLAJUAN SANCHEZ, PEDRO</t>
  </si>
  <si>
    <t>CHAVEZ RODRIGUEZ, KAREN GISSELA</t>
  </si>
  <si>
    <t>LANDEO GARCIA, ADA VERONICA</t>
  </si>
  <si>
    <t>QUISPE DIAZ, JUSTA LUISA</t>
  </si>
  <si>
    <t>VILLALAZ PEÑA, FANNY</t>
  </si>
  <si>
    <t>CHAVEZ SALAZAR, VICTORIO ARTURO</t>
  </si>
  <si>
    <t>LANDEO HARO, DIANA CAROLINA</t>
  </si>
  <si>
    <t>QUISPE ECHACCAYA, MANYX SAMUEL</t>
  </si>
  <si>
    <t>VILLALBA CHOQUE, GREGORIA NATI</t>
  </si>
  <si>
    <t>CHAVEZ SALDAÑA, JASSLE MANUELA</t>
  </si>
  <si>
    <t>LANDEO SUAREZ, ESTHER</t>
  </si>
  <si>
    <t>QUISPE ELIAS, GLADYS ESTHER</t>
  </si>
  <si>
    <t>VILLALBA COLQUE, MARIO WILBER</t>
  </si>
  <si>
    <t>CHAVEZ SANCHEZ, MIRIAM ELIZABT</t>
  </si>
  <si>
    <t>LANDEO TITO, ZOILO JUAN</t>
  </si>
  <si>
    <t>QUISPE ESPINOZA, FLORENTINO LU</t>
  </si>
  <si>
    <t>VILLALBA MARTINEZ VDA DE MAGA,</t>
  </si>
  <si>
    <t>CHAVEZ SANTAMARIA, WILDER ROBE</t>
  </si>
  <si>
    <t>LAOS PRADA, CARMEN AMALIA</t>
  </si>
  <si>
    <t>QUISPE FAVIANA, MARIA ELENA</t>
  </si>
  <si>
    <t>VILLALOBOS ACUÑA, CLARA FRANCI</t>
  </si>
  <si>
    <t>CHAVEZ SIERRA, KIMBERLY IMELDA</t>
  </si>
  <si>
    <t>LAOS SILVA, LUIS</t>
  </si>
  <si>
    <t>QUISPE FLORES, AGUSTIN ENRIQUE</t>
  </si>
  <si>
    <t>VILLALOBOS AYALA, LUCERO LAURA</t>
  </si>
  <si>
    <t>CHAVEZ SOMOZA, MIGUEL ANGEL</t>
  </si>
  <si>
    <t>LAOS VEGA, SILVIA</t>
  </si>
  <si>
    <t>QUISPE FLORES, ELSA JUANA</t>
  </si>
  <si>
    <t>VILLALOBOS CALDERON, EVER</t>
  </si>
  <si>
    <t>CHAVEZ SOTO, FILENA MERCEDES</t>
  </si>
  <si>
    <t>LAOS VIGO, RICARDO EDILBERTO</t>
  </si>
  <si>
    <t>QUISPE FLORES, MARIO LEON</t>
  </si>
  <si>
    <t>VILLALOBOS CASTILLO, MARIA LEO</t>
  </si>
  <si>
    <t>CHAVEZ TAFUR, MELANEO</t>
  </si>
  <si>
    <t>LAPA ASQUI, JORGE LUIS</t>
  </si>
  <si>
    <t>QUISPE FLORES, NAZARIA</t>
  </si>
  <si>
    <t>VILLALOBOS CUSTODIO, LYNNE MAR</t>
  </si>
  <si>
    <t>CHAVEZ TAMARIZ, JORGE LUIS</t>
  </si>
  <si>
    <t>LAPA CASA A, SONIA</t>
  </si>
  <si>
    <t>QUISPE FLORES, PORFIRIO</t>
  </si>
  <si>
    <t>VILLALOBOS GUARNIZ, VICTOR HUMBERTO</t>
  </si>
  <si>
    <t>CHAVEZ TELLO, SILVIA NANCY</t>
  </si>
  <si>
    <t>LAPA HUAMAN, VICTORIA</t>
  </si>
  <si>
    <t>QUISPE FLORES, RODOLFO HUGO</t>
  </si>
  <si>
    <t>VILLALOBOS GUZMAN, RAQUEL ELIZ</t>
  </si>
  <si>
    <t>CHAVEZ TRINIDAD DE SUAREZ, NELIDA C</t>
  </si>
  <si>
    <t>LAPA ROMANI, SIMEON</t>
  </si>
  <si>
    <t>QUISPE GALINDO, BERNARDO</t>
  </si>
  <si>
    <t>VILLALOBOS HERRERA, MIGUEL AMA</t>
  </si>
  <si>
    <t>CHAVEZ TRISTAN, CELEDONIO</t>
  </si>
  <si>
    <t>LAPA SANCHEZ, LILY CARMELA</t>
  </si>
  <si>
    <t>QUISPE GARCIA, NILDA</t>
  </si>
  <si>
    <t>VILLALOBOS HURTADO, JAVIER ALINDOR</t>
  </si>
  <si>
    <t>CHAVEZ VALDEZ, PAMELA</t>
  </si>
  <si>
    <t>LARA ACUÑA, URSULA VICTORIA</t>
  </si>
  <si>
    <t>QUISPE GONZALES, CESAR RAUL</t>
  </si>
  <si>
    <t>VILLALOBOS MACHADO, JOSE ALFRE</t>
  </si>
  <si>
    <t>CHAVEZ VALLEJOS DE CALDERON, VERONI</t>
  </si>
  <si>
    <t>LARA BRAÑEZ, ALEXANDER DEIVID</t>
  </si>
  <si>
    <t>QUISPE GONZALES, NORMA GLADYS</t>
  </si>
  <si>
    <t>VILLALOBOS REYNAGA, CLARA MERC</t>
  </si>
  <si>
    <t>CHAVEZ VASQUEZ, JORGE ROGER</t>
  </si>
  <si>
    <t>LARA CELIS, BLANCA IRENE</t>
  </si>
  <si>
    <t>QUISPE GUILLEN, VICTOR CHRISTI</t>
  </si>
  <si>
    <t>VILLALOBOS RUIZ, ALVARO</t>
  </si>
  <si>
    <t>CHAVEZ VDA DE OLIVARES, GLORIA</t>
  </si>
  <si>
    <t>LARA CUADRADO, DORA HERALDA</t>
  </si>
  <si>
    <t>QUISPE GUIZADO, LORENZO</t>
  </si>
  <si>
    <t>VILLALOBOS SUXE, ORLANDO JAIME</t>
  </si>
  <si>
    <t>CHAVEZ VERA, FIDEL AGUSTIN</t>
  </si>
  <si>
    <t>LARA ESPEJO, FLOR MARIA</t>
  </si>
  <si>
    <t>QUISPE GUTIERREZ, DAVID GABRIE</t>
  </si>
  <si>
    <t>VILLALOBOS TAPIA, GIANNINA RAFAELA</t>
  </si>
  <si>
    <t>CHAVEZ VIDAL, ESTHER MARIA</t>
  </si>
  <si>
    <t>LARA GUILLEN, WALTER HERNAN</t>
  </si>
  <si>
    <t>QUISPE GUTIERREZ, RENE JESUS</t>
  </si>
  <si>
    <t>VILLALOBOS TARRILLO, JUANA</t>
  </si>
  <si>
    <t>CHAVEZ VIDAL, VILMA VERONICA</t>
  </si>
  <si>
    <t>LARA LOPEZ, CELIA</t>
  </si>
  <si>
    <t>QUISPE GUZMAN, RONALD OSCAR</t>
  </si>
  <si>
    <t>VILLALON FANO, HILDA</t>
  </si>
  <si>
    <t>CHAVEZ YANCE, JUSTO</t>
  </si>
  <si>
    <t>LARA MORALES, MARICRUZ ALIDA</t>
  </si>
  <si>
    <t>QUISPE HERMOZA, ROMANIA</t>
  </si>
  <si>
    <t>VILLALTA BENITO, JULIA</t>
  </si>
  <si>
    <t>CHAVEZ YOVERA, HAYDEE</t>
  </si>
  <si>
    <t>LARA ORDOÑEZ, JUAN JOSE</t>
  </si>
  <si>
    <t>QUISPE HERRERA DE CALDERON, LU</t>
  </si>
  <si>
    <t>VILLALVA CHOQUE, CRISTIAN ABEL</t>
  </si>
  <si>
    <t>CHAVEZ.HOLGUIN M, DE Y SANCHEZ D, S</t>
  </si>
  <si>
    <t>LARA PEÑA, FRAY ANTONIO</t>
  </si>
  <si>
    <t>QUISPE HUACASI, MARCO ANTONIO</t>
  </si>
  <si>
    <t>VILLALVA SALAS, JOUBERT GERSON</t>
  </si>
  <si>
    <t>CHAYAN COLOMA, NORMA</t>
  </si>
  <si>
    <t>LARA PEREDA, MARTHA VERONICA</t>
  </si>
  <si>
    <t>QUISPE HUAMAN, CARMEN</t>
  </si>
  <si>
    <t>VILLAMARES MUÑANTE, VERONICA Y</t>
  </si>
  <si>
    <t>CHE HIDALGO, JUAN CARLOS</t>
  </si>
  <si>
    <t>LARA QUINTANILLA, DINA IRENE</t>
  </si>
  <si>
    <t>QUISPE HUAMAN, URUBANA</t>
  </si>
  <si>
    <t>VILLAMON GUEVARA, JUAN ALBERTO</t>
  </si>
  <si>
    <t>CHEA W, MARIA O MADICO A, CESAR</t>
  </si>
  <si>
    <t>LARA TIPACTI, CARMEN LUISA</t>
  </si>
  <si>
    <t>QUISPE HUAMANI, HERCILIA</t>
  </si>
  <si>
    <t>VILLANES LOVATON, ROBERTO CARL</t>
  </si>
  <si>
    <t>CHECA ALVARADO, CHELVY OFAEL</t>
  </si>
  <si>
    <t>LARA VARGAS, MILDRED JOSE</t>
  </si>
  <si>
    <t>QUISPE HUANCAHUARI, CARLOS</t>
  </si>
  <si>
    <t>VILLANO CORNEJO, JUANA</t>
  </si>
  <si>
    <t>CHECA BARRENECHEA, JORGE HECTO</t>
  </si>
  <si>
    <t>LAREDO DIAZ, SONIA VIGILIA</t>
  </si>
  <si>
    <t>QUISPE HUARANGA, SEFERINA</t>
  </si>
  <si>
    <t>VILLANO GUIZADO, ELISEO</t>
  </si>
  <si>
    <t>CHECA REATEGUI, JOSSY</t>
  </si>
  <si>
    <t>LAREDO PASCUAL, ALFREDO URBANO</t>
  </si>
  <si>
    <t>QUISPE HUARICALLO, MILMA</t>
  </si>
  <si>
    <t>VILLANUEVA BALDEON, JHON HECTO</t>
  </si>
  <si>
    <t>CHECCO CONTRERAS, ELEUDOR</t>
  </si>
  <si>
    <t>LARICO ANCCO, ANGELA VIRGINIA</t>
  </si>
  <si>
    <t>QUISPE HUAYLLAHUAMAN, GUILLERM</t>
  </si>
  <si>
    <t>VILLANUEVA BAZAN, EDILBERTO RI</t>
  </si>
  <si>
    <t>CHECCO CONTRERAS, TOMASA</t>
  </si>
  <si>
    <t>LARICO GUZMAN, LILIAN ARMINDA</t>
  </si>
  <si>
    <t>QUISPE JARA VDA. DE ARRIAGA, E</t>
  </si>
  <si>
    <t>VILLANUEVA BOCANEGRA, VICTOR ALEJAN</t>
  </si>
  <si>
    <t>CHENEAUX VALZ, RICARDO CARLOS</t>
  </si>
  <si>
    <t>LARICO SALLUCA, AGRIPINA</t>
  </si>
  <si>
    <t>QUISPE JARA, DAVID DARLING</t>
  </si>
  <si>
    <t>VILLANUEVA C, JULIO Y QUILCATE V, V</t>
  </si>
  <si>
    <t>CHERO ALCANTARA, YOLANDA</t>
  </si>
  <si>
    <t>LARINO PIHUAYCHO, RICARDO JUST</t>
  </si>
  <si>
    <t>QUISPE JARA, JULIO ALVEAR</t>
  </si>
  <si>
    <t>VILLANUEVA CACEDA, ERICKA SOFI</t>
  </si>
  <si>
    <t>CHERO AZABACHE, CHRISTIAN MIGUEL</t>
  </si>
  <si>
    <t>LARREA CANACHO, EDGARD ROCKY</t>
  </si>
  <si>
    <t>QUISPE JERONIMO DE GARCIA, MELCHORA</t>
  </si>
  <si>
    <t>VILLANUEVA CASTILLO, JUSTA</t>
  </si>
  <si>
    <t>CHERO CAMACO, JOHANNA CECILIA</t>
  </si>
  <si>
    <t>LARREA CARHUAVILCA, VICTORIA J</t>
  </si>
  <si>
    <t>QUISPE JIMENEZ, SANTOS</t>
  </si>
  <si>
    <t>VILLANUEVA CHAVEZ, GRACIELA IRENE</t>
  </si>
  <si>
    <t>CHERO GUEVARA, IRMA PAQUITA</t>
  </si>
  <si>
    <t>LARREA GONZALES, FELIX HELBERT</t>
  </si>
  <si>
    <t>QUISPE LARA, PERCY</t>
  </si>
  <si>
    <t>VILLANUEVA ESPINOZA, NANCY VIO</t>
  </si>
  <si>
    <t>CHERO MANCHAY, VICTOR</t>
  </si>
  <si>
    <t>LARREA LORA, ELVA B.</t>
  </si>
  <si>
    <t>QUISPE LINES, FLORA</t>
  </si>
  <si>
    <t>VILLANUEVA F, ANAKELY O DIAZ P, IVA</t>
  </si>
  <si>
    <t>CHERRE GARCIA, MIGUEL ANGEL</t>
  </si>
  <si>
    <t>LARREA PAREJA, ROMULO</t>
  </si>
  <si>
    <t>QUISPE LIPA, VALENTIN</t>
  </si>
  <si>
    <t>VILLANUEVA FAJARDO, IVONNE ALI</t>
  </si>
  <si>
    <t>CHERRE LIZAMA, EYTELL EDUARDO</t>
  </si>
  <si>
    <t>LARREA SUSANIBAR, MARTIN MIGUE</t>
  </si>
  <si>
    <t>QUISPE LLACTAHUAMAN, OLGA RAQU</t>
  </si>
  <si>
    <t>VILLANUEVA FIGUEROA DE AGUILAR</t>
  </si>
  <si>
    <t>CHEVARRIA CARI, VICTOR HUGO</t>
  </si>
  <si>
    <t>LASTRA VALDEZ, LUIS DIMAS</t>
  </si>
  <si>
    <t>QUISPE LLANOS, ELIZABETH</t>
  </si>
  <si>
    <t>VILLANUEVA FUENTES, LUCIA EUGE</t>
  </si>
  <si>
    <t>CHEVARRIA DEL PINO, BELTRAN RODRIGO</t>
  </si>
  <si>
    <t>LAUFFI GONZALES, ESTHER TATIAN</t>
  </si>
  <si>
    <t>QUISPE LUJAN, ROSA ADELA</t>
  </si>
  <si>
    <t>VILLANUEVA GALARZA, PEDRO FLOR</t>
  </si>
  <si>
    <t>CHEVARRIA OCHOA, ROLANDO JUAN</t>
  </si>
  <si>
    <t>LAURA ARAPA, MARIA ELENA</t>
  </si>
  <si>
    <t>QUISPE MALCA, ENRIQUE</t>
  </si>
  <si>
    <t>VILLANUEVA GUZMAN, ISAAC LUCAS</t>
  </si>
  <si>
    <t>CHIAN LEUNG, VICTOR JAVIER</t>
  </si>
  <si>
    <t>LAURA ARRATIA, DONATO CESAR</t>
  </si>
  <si>
    <t>QUISPE MALLQUI, JORGE LUIS</t>
  </si>
  <si>
    <t>VILLANUEVA HUERTA, MANUEL JAIM</t>
  </si>
  <si>
    <t>CHIANG AYAUCAN, INOCENTE RICAR</t>
  </si>
  <si>
    <t>LAURA ASTUDILLO, GINA DIANA</t>
  </si>
  <si>
    <t>QUISPE MAMANI, ADRIAN</t>
  </si>
  <si>
    <t>VILLANUEVA IDROGO, LUISA UMBELINA</t>
  </si>
  <si>
    <t>CHIAPPE ELARIO, RUBEN</t>
  </si>
  <si>
    <t>LAURA CANDIOTTI, ROSA MARIA</t>
  </si>
  <si>
    <t>QUISPE MAMANI, ELEX HENRY</t>
  </si>
  <si>
    <t>VILLANUEVA JARA, GENARO</t>
  </si>
  <si>
    <t>CHICATA CARDENAS, LUIS ANTONIO</t>
  </si>
  <si>
    <t>LAURA CONDOR, LUIS ALFONSO</t>
  </si>
  <si>
    <t>QUISPE MAMANI, FREDY REYNALDO</t>
  </si>
  <si>
    <t>VILLANUEVA LOPEZ, CINTHYA LUZ</t>
  </si>
  <si>
    <t>CHICCHON HORNA DE RONDON, ELSA</t>
  </si>
  <si>
    <t>LAURA COQUIL, ECTOR DACIO</t>
  </si>
  <si>
    <t>QUISPE MAMANI, RAMON</t>
  </si>
  <si>
    <t>VILLANUEVA MEDINA, RUBEN ALBERTO</t>
  </si>
  <si>
    <t>CHICLE SANCHEZ DE LEDEZMA, CON</t>
  </si>
  <si>
    <t>LAURA CORNEJO, HENRY YHASMANY</t>
  </si>
  <si>
    <t>QUISPE MAMANI, RUBEN</t>
  </si>
  <si>
    <t>VILLANUEVA MINAYA, JOSE ALBERTO</t>
  </si>
  <si>
    <t>CHICOMA BAZAN, LILIA MARLENI</t>
  </si>
  <si>
    <t>LAURA LAZARO, ALDO</t>
  </si>
  <si>
    <t>QUISPE MARQUEZADA, CARLOS CHRI</t>
  </si>
  <si>
    <t>VILLANUEVA MONTOYA, MAXIMINA M</t>
  </si>
  <si>
    <t>CHICOMA DE JUAREZ, ANGELA</t>
  </si>
  <si>
    <t>LAURA QUISPE, MARINO MANUEL</t>
  </si>
  <si>
    <t>QUISPE MARQUINA, ERICA OLGA</t>
  </si>
  <si>
    <t>VILLANUEVA NARBEJA, ALICIA</t>
  </si>
  <si>
    <t>CHIHUAN CHAVEZ, MARIA EUGENIA</t>
  </si>
  <si>
    <t>LAURA SANTANA, RAMON ARISTIDES</t>
  </si>
  <si>
    <t>QUISPE MARTINEZ, DELIA MARISOL</t>
  </si>
  <si>
    <t>VILLANUEVA OSORIO, CRISTINA HE</t>
  </si>
  <si>
    <t>CHILENO MACHUCA, JESUS RAFAEL</t>
  </si>
  <si>
    <t>LAURA SOLORZANO, WALTER</t>
  </si>
  <si>
    <t>QUISPE MELENDEZ, LUZ ELIZABETH</t>
  </si>
  <si>
    <t>VILLANUEVA PACHAS, ELVA GARCIA</t>
  </si>
  <si>
    <t>CHILLCA CONDORI, FREDI ROSALIO</t>
  </si>
  <si>
    <t>LAURA SURCO, OCTAVIO</t>
  </si>
  <si>
    <t>QUISPE MELON, MILAGROS</t>
  </si>
  <si>
    <t>VILLANUEVA PARRA, ELISABETH MA</t>
  </si>
  <si>
    <t>CHILLIHUA GAMARRA, VIANNEY ELIANA</t>
  </si>
  <si>
    <t>LAURA TTITO, BASILIA</t>
  </si>
  <si>
    <t>QUISPE MENCIA, GUILLERMO</t>
  </si>
  <si>
    <t>VILLANUEVA PASAPERA, MARIA ESTHER</t>
  </si>
  <si>
    <t>CHILO GALLEGOS, BACILIO</t>
  </si>
  <si>
    <t>LAURA VILCA, RICHARD WILLY</t>
  </si>
  <si>
    <t>QUISPE MENDOZA DE VILCAMICH, O</t>
  </si>
  <si>
    <t>VILLANUEVA QUIÑONES, YANET AMANDA</t>
  </si>
  <si>
    <t>CHILO MERMA, AMPARO</t>
  </si>
  <si>
    <t>LAURA YUFRA DE CONDORI, FORTUN</t>
  </si>
  <si>
    <t>QUISPE MENDOZA, MARIANELLA</t>
  </si>
  <si>
    <t>VILLANUEVA RODRIGUEZ, VICTOR RAUL</t>
  </si>
  <si>
    <t>CHILON HUARIPATA, MARIANELA</t>
  </si>
  <si>
    <t>LAURA ZORRILLA, ASENCIONA</t>
  </si>
  <si>
    <t>QUISPE MENDOZA, VICENTE</t>
  </si>
  <si>
    <t>VILLANUEVA ROSAS, ABDIEL TEODORO</t>
  </si>
  <si>
    <t>CHILQUILLO RIVAS, DANIEL ARTUR</t>
  </si>
  <si>
    <t>LAUREANO A, JOSE O VILLANUEVA R, JA</t>
  </si>
  <si>
    <t>QUISPE MESTAS, CLORINDA</t>
  </si>
  <si>
    <t>VILLANUEVA S, ANGEL O SALCEDO D, MA</t>
  </si>
  <si>
    <t>CHIMOVEN ROJAS, EUFEMIA</t>
  </si>
  <si>
    <t>LAUREANO COLLAZOS, GLADYS CELINDA</t>
  </si>
  <si>
    <t>QUISPE MORALES, AMPARO</t>
  </si>
  <si>
    <t>VILLANUEVA S, ANGEL Y SALCEDO D, MA</t>
  </si>
  <si>
    <t>CHINCHAY CONTRERAS, FRANK ROBE</t>
  </si>
  <si>
    <t>LAUREANO CONDOR, GLORIA</t>
  </si>
  <si>
    <t>QUISPE MUÑIZ, RUBEN</t>
  </si>
  <si>
    <t>VILLANUEVA SALAS, JUAN CARLOS</t>
  </si>
  <si>
    <t>CHINCHAY CRUZ, VICTOR</t>
  </si>
  <si>
    <t>LAUREANO GODOY, FELIX ALEJANDRO</t>
  </si>
  <si>
    <t>QUISPE NARCISO, VIDAL HERMENEG</t>
  </si>
  <si>
    <t>VILLANUEVA SALAZAR, FANNY GUIC</t>
  </si>
  <si>
    <t>CHINCHAY SUICA DE BARRIENTOS,</t>
  </si>
  <si>
    <t>LAUREANO JULCARIMA, ROSARIO DE</t>
  </si>
  <si>
    <t>QUISPE OCHOA, REBECA</t>
  </si>
  <si>
    <t>VILLANUEVA SALDAÑA, JOSE</t>
  </si>
  <si>
    <t>CHINCHEY LLIUYA, PEDRO</t>
  </si>
  <si>
    <t>LAUREANO PORRAS, GLADYS AMALIA</t>
  </si>
  <si>
    <t>QUISPE OCHOCHOQUE, PATRICIA RO</t>
  </si>
  <si>
    <t>VILLANUEVA TAIRO, MELINA CANDY</t>
  </si>
  <si>
    <t>CHINEN Y, JORGE O GUERRA B, SUSANA</t>
  </si>
  <si>
    <t>LAUREL AÑORGA, JANET SHIRLEY</t>
  </si>
  <si>
    <t>QUISPE OLARTE, NELSON LUIS</t>
  </si>
  <si>
    <t>VILLANUEVA TAPIA, JOSE BENEDIC</t>
  </si>
  <si>
    <t>CHING SUAREZ, JULIO CESAR</t>
  </si>
  <si>
    <t>LAUREL DE ATAUSINCHI, ERMITANI</t>
  </si>
  <si>
    <t>QUISPE ORE, MARIO OLIMPIO</t>
  </si>
  <si>
    <t>VILLANUEVA TERRONES, JESSICA CINTHI</t>
  </si>
  <si>
    <t>CHINGUEL ALBERCA, FRANCISCA</t>
  </si>
  <si>
    <t>LAUREL LOAIZA, MARIO</t>
  </si>
  <si>
    <t>QUISPE ORMEÑO, GRIZEL ROCIO</t>
  </si>
  <si>
    <t>VILLANUEVA TORRES, VICTOR GASP</t>
  </si>
  <si>
    <t>CHINGUEL PEÑA, JUAN JESUS</t>
  </si>
  <si>
    <t>LAURENTE HERNANDEZ, VICTOR</t>
  </si>
  <si>
    <t>QUISPE ORMEÑO, PABLO NEMESIO</t>
  </si>
  <si>
    <t>VILLANUEVA TUMIRE, JUANITA FOR</t>
  </si>
  <si>
    <t>CHINININ BENITES, FABRICIO SAL</t>
  </si>
  <si>
    <t>LAURENTE PALOMINO, PABLO CESAR</t>
  </si>
  <si>
    <t>QUISPE ORTIZ, DUOHUAIT RICHARD</t>
  </si>
  <si>
    <t>VILLANUEVA VELASQUEZ, GINA STEFANI</t>
  </si>
  <si>
    <t>CHINININ OLMEDO DE CASTAÑEDA,</t>
  </si>
  <si>
    <t>LAURENTE PASTOR, CARLOS ALCIDES</t>
  </si>
  <si>
    <t>QUISPE ORTIZ, MAURICIO</t>
  </si>
  <si>
    <t>VILLANUEVA VICENTE, OSCAR</t>
  </si>
  <si>
    <t>CHINO CRUZ, HERNAN</t>
  </si>
  <si>
    <t>LAURENTE RUEDA, EDWING EDGAR</t>
  </si>
  <si>
    <t>QUISPE PACHECO DE EURIBE, CELI</t>
  </si>
  <si>
    <t>VILLANUEVA VILLENA, EVELIN ESM</t>
  </si>
  <si>
    <t>CHINO QUISPE, EDGARD JUAN</t>
  </si>
  <si>
    <t>LAVADO AGURTO, ENRIQUE OSCAR JOSE</t>
  </si>
  <si>
    <t>QUISPE PACO, LUIS ALBERTO</t>
  </si>
  <si>
    <t>VILLANUEVA VITERI, CINTHIA ANI</t>
  </si>
  <si>
    <t>CHION SE DE TAY, AMERICA</t>
  </si>
  <si>
    <t>LAVADO ANTONIO, MARISOL FELICI</t>
  </si>
  <si>
    <t>QUISPE PAILE, JHONATAN AMERICO</t>
  </si>
  <si>
    <t>VILLAR CAVERO, FRANCISCO JAVIER</t>
  </si>
  <si>
    <t>CHIONG RUIZ, EDILBERTO</t>
  </si>
  <si>
    <t>LAVADO ARIAS, VICTOR HUGO</t>
  </si>
  <si>
    <t>QUISPE PAITAN, ISMAEL</t>
  </si>
  <si>
    <t>VILLAR DE LA CRUZ, MARKO ALEXA</t>
  </si>
  <si>
    <t>CHIPANA CHUNGUILLO, ANSELMO VI</t>
  </si>
  <si>
    <t>LAVADO DAMASO, MARIA ELIZABETH</t>
  </si>
  <si>
    <t>QUISPE PANEBRA, SIMON</t>
  </si>
  <si>
    <t>VILLAR DE MEDINA, MELIDA</t>
  </si>
  <si>
    <t>CHIPANA CURO, NELSON CESAR</t>
  </si>
  <si>
    <t>LAVADO LOPEZ, MAMERTO</t>
  </si>
  <si>
    <t>QUISPE PAREDES, NELBA</t>
  </si>
  <si>
    <t>VILLAR GARCES, LUIS</t>
  </si>
  <si>
    <t>CHIPANA FLORES, TITO SANTIAGO</t>
  </si>
  <si>
    <t>LAVADO TUCTO, MARGARITO LOLO</t>
  </si>
  <si>
    <t>QUISPE PARRILLA, NATALIA</t>
  </si>
  <si>
    <t>VILLAR HIDALGO, JUAN CARLOS</t>
  </si>
  <si>
    <t>CHIPANA LLUNGO, ALEX</t>
  </si>
  <si>
    <t>LAVALLE OVIEDO, MARYURI</t>
  </si>
  <si>
    <t>QUISPE PIMENTEL, VICTORIA</t>
  </si>
  <si>
    <t>VILLAR LOPEZ, MARTHA ISABEL</t>
  </si>
  <si>
    <t>CHIPANA SALAZAR, RUBERIHT ERLI</t>
  </si>
  <si>
    <t>LAVARELLO HASEN, ELVIS CRISTIA</t>
  </si>
  <si>
    <t>QUISPE POCCOTAY, MARIA LUISA</t>
  </si>
  <si>
    <t>VILLAR NAJARRO, GIL WILMER</t>
  </si>
  <si>
    <t>CHIPANA TACURE, FAUCE FIDEL</t>
  </si>
  <si>
    <t>LAVERIO ALVA, JUANA REGINA</t>
  </si>
  <si>
    <t>QUISPE POMA, KARINA</t>
  </si>
  <si>
    <t>VILLAR PEREZ, DORIS WENDY</t>
  </si>
  <si>
    <t>CHIQUEZ T, JHONNY O MARQUEZ G, NANC</t>
  </si>
  <si>
    <t>LAY MELLY, TERESA MARIA</t>
  </si>
  <si>
    <t>QUISPE QUEVEDO, JUAN RUFINO</t>
  </si>
  <si>
    <t>VILLAR TORRES, SILVERIO</t>
  </si>
  <si>
    <t>CHIQUEZ VARAS, SEGUNDO</t>
  </si>
  <si>
    <t>LAYME ALEJO, MAURO</t>
  </si>
  <si>
    <t>QUISPE QUISPE, LINA GRACIELA</t>
  </si>
  <si>
    <t>VILLARREAL CARBAJAL, SAMUEL</t>
  </si>
  <si>
    <t>CHIRA HUARCAYA, MILAGROS JENNI</t>
  </si>
  <si>
    <t>LAYME SALAS, DORIAN SANTTY</t>
  </si>
  <si>
    <t>QUISPE QUISPE, MARCO ANTONIO</t>
  </si>
  <si>
    <t>VILLARREAL DOLORES, MISTILA GL</t>
  </si>
  <si>
    <t>CHIRE CHIPANA, PEDRO JOAKIN</t>
  </si>
  <si>
    <t>LAYNES ZEGARRA, ORLANDO MARTIN</t>
  </si>
  <si>
    <t>QUISPE QUISPE, ROSA</t>
  </si>
  <si>
    <t>VILLARREAL GUERRERO, RAUL</t>
  </si>
  <si>
    <t>CHIRE ESQUICHA, PABLO SIXTO</t>
  </si>
  <si>
    <t>LAYZA ROJAS, FELIPE BENICIO</t>
  </si>
  <si>
    <t>QUISPE QUISPE, SONIA CAROLINA</t>
  </si>
  <si>
    <t>VILLARREAL HERRERA, JOSE LUIS</t>
  </si>
  <si>
    <t>CHIRHUANA ONTON, MARIA YSABEL</t>
  </si>
  <si>
    <t>LAZARO BARRETO, LISSETTE YESEN</t>
  </si>
  <si>
    <t>QUISPE QUISPE, WALTER</t>
  </si>
  <si>
    <t>VILLARREAL MENCHOLA, MARIO ALB</t>
  </si>
  <si>
    <t>CHIRI MAMANI, FRANCISCO</t>
  </si>
  <si>
    <t>LAZARO CHERO, SARA</t>
  </si>
  <si>
    <t>QUISPE RAMIREZ, MARCELINO</t>
  </si>
  <si>
    <t>VILLARREAL RAO, BELTRAN ORLANDO</t>
  </si>
  <si>
    <t>CHIRINOS BEJARANO, JUAN CARLOS JACI</t>
  </si>
  <si>
    <t>LAZARO DOLORES, LEOPOLDO</t>
  </si>
  <si>
    <t>QUISPE RAMOS, JUAN</t>
  </si>
  <si>
    <t>VILLARREAL REBAZA, JORGE FELIX</t>
  </si>
  <si>
    <t>CHIRINOS PALOMINO, JULIO GERMA</t>
  </si>
  <si>
    <t>LAZARO MEDINA, SANTOS</t>
  </si>
  <si>
    <t>QUISPE RIVAS, SARA</t>
  </si>
  <si>
    <t>VILLARREYES FARIAS, RAMOS DAVID</t>
  </si>
  <si>
    <t>CHIRINOS TELLO, SABINO</t>
  </si>
  <si>
    <t>LAZARO RAYMUNDO, EDITH</t>
  </si>
  <si>
    <t>QUISPE RIVERA, MILAGROS ROSARI</t>
  </si>
  <si>
    <t>VILLARROEL AYESTAS, VICTOR HUGO</t>
  </si>
  <si>
    <t>CHIRINOS ZANINI, DANIEL</t>
  </si>
  <si>
    <t>LAZARTE ALFARO, VICTOR RAUL</t>
  </si>
  <si>
    <t>QUISPE RODRIGUEZ, LUIS SEVERO</t>
  </si>
  <si>
    <t>VILLARROEL CASTAÑEDA, NICANOR</t>
  </si>
  <si>
    <t>CHIRITO NICHO, RUBEN ALDO</t>
  </si>
  <si>
    <t>LAZARTE GOMEZ, EFRAIN PETER</t>
  </si>
  <si>
    <t>QUISPE RONDINEL, JUAN CARLOS</t>
  </si>
  <si>
    <t>VILLARROEL PONCE, HERNANDO</t>
  </si>
  <si>
    <t>CHIRITO PENDOLA, JOSE LUIS</t>
  </si>
  <si>
    <t>LAZARTE LAZARTE VDA DE RIOS, H</t>
  </si>
  <si>
    <t>QUISPE ROQUE, ROGENA JULIA</t>
  </si>
  <si>
    <t>VILLARTE VDA DE MATOS, RUBI LINDAUR</t>
  </si>
  <si>
    <t>CHIROQUE BALLON, CARMEN FLOR</t>
  </si>
  <si>
    <t>LAZARTE MORALES, HELARD JAVIER</t>
  </si>
  <si>
    <t>QUISPE ROSAS, CONSUELO SUSANA</t>
  </si>
  <si>
    <t>VILLASECA ALBURQUEQUE, FRANCIS</t>
  </si>
  <si>
    <t>CHIROQUE CASANOVA, MELVA ISABE</t>
  </si>
  <si>
    <t>LAZO ALCAZAR, DORIS IRIS</t>
  </si>
  <si>
    <t>QUISPE SAYAS, MARUJA</t>
  </si>
  <si>
    <t>VILLASECA CABRERA, SADY DE LA</t>
  </si>
  <si>
    <t>CHIROQUE CLAVIJO, CANTALICIA</t>
  </si>
  <si>
    <t>LAZO ALVAREZ, ARACELLI BELVA</t>
  </si>
  <si>
    <t>QUISPE SEGURA, WALTER ANTONIO</t>
  </si>
  <si>
    <t>VILLAVERDE ORTIZ, WILFREDO ALE</t>
  </si>
  <si>
    <t>CHIROQUE GALLARDO, PABLO CESAR</t>
  </si>
  <si>
    <t>LAZO ARENAS, GARDI WLADIMIR</t>
  </si>
  <si>
    <t>QUISPE SENCIA, BETTY ROSALINA</t>
  </si>
  <si>
    <t>VILLAVERDE RAMIREZ, EDGAR</t>
  </si>
  <si>
    <t>CHIROQUE PAZ, JUAN MANUEL</t>
  </si>
  <si>
    <t>LAZO BALTAZAR, AMERICO RAUL ANGEL</t>
  </si>
  <si>
    <t>QUISPE SINCE, MARCELINO</t>
  </si>
  <si>
    <t>VILLAVICENCIO ALCANTARA, GRETA</t>
  </si>
  <si>
    <t>CHIROQUE POMA, MAGALY JANETH</t>
  </si>
  <si>
    <t>LAZO CARRILLO, YVONNE MERCEDES</t>
  </si>
  <si>
    <t>QUISPE SOLORZANO, ROSA FREDY</t>
  </si>
  <si>
    <t>VILLAVICENCIO ARO, EUSEBIO URI</t>
  </si>
  <si>
    <t>CHIROQUE RAMIREZ, GRAISEN KELI</t>
  </si>
  <si>
    <t>LAZO CLEMENTE, GRIMANESA SOLED</t>
  </si>
  <si>
    <t>QUISPE SONCO, GRACIELA TEOFILA</t>
  </si>
  <si>
    <t>VILLAVICENCIO ATIENZA, CESAR AUGUST</t>
  </si>
  <si>
    <t>CHIROQUE RODRIGO, GUILLERMO</t>
  </si>
  <si>
    <t>LAZO DEL RIO, MARISELLA</t>
  </si>
  <si>
    <t>QUISPE SOTO, SALVADOR</t>
  </si>
  <si>
    <t>VILLAVICENCIO BEGAZO, CONCEPCI</t>
  </si>
  <si>
    <t>CHIROQUE RODRIGUEZ, TELMO TEOD</t>
  </si>
  <si>
    <t>LAZO GARCIA, NIZA</t>
  </si>
  <si>
    <t>QUISPE SUCAPUCA, GREGORIO ROBE</t>
  </si>
  <si>
    <t>VILLAVICENCIO CCORIHUAMAN, MIG</t>
  </si>
  <si>
    <t>CHIROQUE SANCHEZ, LUISA MARIEL</t>
  </si>
  <si>
    <t>LAZO JULCA, FREDDY PABLO</t>
  </si>
  <si>
    <t>QUISPE SULCA, ALEJANDRINA FAUSTINA</t>
  </si>
  <si>
    <t>VILLAVICENCIO HURTADO, ROSMILI</t>
  </si>
  <si>
    <t>CHISTAMA FABIAN, JULISSA ELIZA</t>
  </si>
  <si>
    <t>LAZO LAZO, CARMEN LUZ</t>
  </si>
  <si>
    <t>QUISPE TACCA, WILLY MANUEL</t>
  </si>
  <si>
    <t>VILLAVICENCIO MEDINA, ROCIO DEL CAR</t>
  </si>
  <si>
    <t>CHITE HUACHANI, LUIS ADRIAN</t>
  </si>
  <si>
    <t>LAZO MALAGA, RICARDO NESTOR</t>
  </si>
  <si>
    <t>QUISPE TICONA, GERMAN</t>
  </si>
  <si>
    <t>VILLAVICENCIO RAMIREZ, JULIO</t>
  </si>
  <si>
    <t>CHO WONG, SIN</t>
  </si>
  <si>
    <t>LAZO MEZA, WILFREDO</t>
  </si>
  <si>
    <t>QUISPE TORRES, ELIZABETH ELENA</t>
  </si>
  <si>
    <t>VILLAVICENCIO RAMOS, ITALO</t>
  </si>
  <si>
    <t>CHOCANO B, CARLA O IMAÑA C, MICHELL</t>
  </si>
  <si>
    <t>LAZO MEZA, YSABEL LORENA</t>
  </si>
  <si>
    <t>QUISPE TUPAHUACCAYLLO, FRANCISCO</t>
  </si>
  <si>
    <t>VILLAVICENCIO SANTI, AMADEO</t>
  </si>
  <si>
    <t>CHOCANO FLORES, JOSE JAVIER</t>
  </si>
  <si>
    <t>LAZO PEÑA, ROSARIO DEL PILAR</t>
  </si>
  <si>
    <t>QUISPE VALENZUELA, FAUSTINO SATURNI</t>
  </si>
  <si>
    <t>VILLAVICENCIO TAVERA, FANY BRI</t>
  </si>
  <si>
    <t>CHOCANO TARAZONA, MIRTHA SOFIA</t>
  </si>
  <si>
    <t>LAZO RAMIREZ, MARIA SOLEDAD</t>
  </si>
  <si>
    <t>QUISPE VERA, MARCOS</t>
  </si>
  <si>
    <t>VILLAVICENCIO VIDALES, MILAGRO</t>
  </si>
  <si>
    <t>CHOIS CUADROS, VANESSA ROMINA</t>
  </si>
  <si>
    <t>LAZO ROSELLO, MARIA</t>
  </si>
  <si>
    <t>QUISPE VILCAPOMA, YESENIA OLINDA</t>
  </si>
  <si>
    <t>VILLAVISENCIO ABAN, MIGUEL ART</t>
  </si>
  <si>
    <t>CHOLAN M, JOSE O CHAVEZ D, JUANA</t>
  </si>
  <si>
    <t>LAZO SURICHAQUI, ROSALYN SHIRL</t>
  </si>
  <si>
    <t>QUISPE VILLACRES, LIMBER ABEL</t>
  </si>
  <si>
    <t>VILLAYZAN DE LUIS, TRUDY CARME</t>
  </si>
  <si>
    <t>CHOLAN SANCHEZ, VERONICA JULISSA</t>
  </si>
  <si>
    <t>LAZO VALCARCEL, MANUEL ALBERTO</t>
  </si>
  <si>
    <t>QUISPE VIVAS, JORGE ELIAS</t>
  </si>
  <si>
    <t>VILLCA CAMARGO, JOSUE JUVENCIO</t>
  </si>
  <si>
    <t>CHONG ACOSTA VDA DE HUACA, MAR</t>
  </si>
  <si>
    <t>LAZO VDA DE FERRARI, ALBINA</t>
  </si>
  <si>
    <t>QUISPE YABAR, BERNARDINA</t>
  </si>
  <si>
    <t>VILLEGAS BACA, LENIN WILLIAM</t>
  </si>
  <si>
    <t>CHONG QUISPE, ANGELA CECILIA</t>
  </si>
  <si>
    <t>LAZO ZUÑIGA DE PINEDA, ANGELIC</t>
  </si>
  <si>
    <t>QUISPE YANA, YOISSI ELIZABETH</t>
  </si>
  <si>
    <t>VILLEGAS CCORI, FELICITAS</t>
  </si>
  <si>
    <t>CHONG SILVA, MARCELA MERCEDES</t>
  </si>
  <si>
    <t>LEANDRO INOCENCIO, AUDABER</t>
  </si>
  <si>
    <t>QUISPE YAPUCHURA, ROXANA</t>
  </si>
  <si>
    <t>VILLEGAS ESPINOZA, FERNANDO</t>
  </si>
  <si>
    <t>CHONYEN RAMOS DE MENESES, FELI</t>
  </si>
  <si>
    <t>LEAÑO RIVERA, SANTA MARIA</t>
  </si>
  <si>
    <t>QUISPE YLLAJANQUI, FRANCISCO</t>
  </si>
  <si>
    <t>VILLEGAS FARFAN, ISMAEL MARIO</t>
  </si>
  <si>
    <t>CHOQQUE AUCCAPUMA, AUGUSTA</t>
  </si>
  <si>
    <t>LECA DE GALLEGOS, DORA</t>
  </si>
  <si>
    <t>QUISPE ZUÑIGA, LUIS ALFREDO</t>
  </si>
  <si>
    <t>VILLEGAS LOZANO, JHANINA MAVEL</t>
  </si>
  <si>
    <t>CHOQQUE QUISPE, ISAAC</t>
  </si>
  <si>
    <t>LECAROS ASCASIBAR, ALEJANDRO R</t>
  </si>
  <si>
    <t>QUISPECAHUANA ROBLES, FRANCISC</t>
  </si>
  <si>
    <t>VILLEGAS PALACIOS, EZEQUIEL DANIEL</t>
  </si>
  <si>
    <t>CHOQUE CASTELO, LUIS BELTRAN</t>
  </si>
  <si>
    <t>LECAROS ASCASIBAR, VICTOR ANDR</t>
  </si>
  <si>
    <t>QUISPILLO YARIN, EUFEMIA CLORI</t>
  </si>
  <si>
    <t>VILLEGAS RODRIGUEZ, JOHN PAUL</t>
  </si>
  <si>
    <t>CHOQUE CHURA, ALBERTO</t>
  </si>
  <si>
    <t>LECASIDE CARRERA, CARLOS ANTON</t>
  </si>
  <si>
    <t>QUISPILLOCLLA MOYA, PEDRO EDUA</t>
  </si>
  <si>
    <t>VILLEGAS RODRIGUEZ, LUIS ALBERTO</t>
  </si>
  <si>
    <t>CHOQUE FLORES, HUGO ALFONSO</t>
  </si>
  <si>
    <t>LECCA AMAYA, LEONCIO VALDEMAR</t>
  </si>
  <si>
    <t>QUISQUICHE GARCIA, WILLY MOISES</t>
  </si>
  <si>
    <t>VILLEGAS RUA, PROSPERO</t>
  </si>
  <si>
    <t>CHOQUE GUEVARA, LEONOR NELIDA</t>
  </si>
  <si>
    <t>LECCA RIOS, BLANCA ROSA</t>
  </si>
  <si>
    <t>QUITO ALVARADO, KARINA MARLENE</t>
  </si>
  <si>
    <t>VILLENA ACUÑA, CARMELA</t>
  </si>
  <si>
    <t>CHOQUE GUTIERREZ, FLORENCIO</t>
  </si>
  <si>
    <t>LECCA SABOGAL, ALBERTO JORGE</t>
  </si>
  <si>
    <t>QUITO CALUA, JUAN MIGUEL</t>
  </si>
  <si>
    <t>VILLENA ARCE, MARCELA MERCEDES</t>
  </si>
  <si>
    <t>CHOQUE HUAMANI, ANA MARIA</t>
  </si>
  <si>
    <t>LEDESMA BELTRAN, JULIO LEONCIO</t>
  </si>
  <si>
    <t>QUITO DOMADOR, JUANA BEATRIZ</t>
  </si>
  <si>
    <t>VILLENA CARDENAS, JESUS ANTONI</t>
  </si>
  <si>
    <t>CHOQUE HUILLCAS, ANGEL</t>
  </si>
  <si>
    <t>LEDESMA VALENCIA, JANET PAOLA</t>
  </si>
  <si>
    <t>QUITO PEREZ, MIGUEL</t>
  </si>
  <si>
    <t>VILLENA JUSTINIANO, EDITH JULIA</t>
  </si>
  <si>
    <t>CHOQUE MARIN, EFRAIN</t>
  </si>
  <si>
    <t>LEGUA HERNANDEZ, SANTOS ALFRED</t>
  </si>
  <si>
    <t>QUITO SURCO, JULIAN</t>
  </si>
  <si>
    <t>VILLENA TORRES, NICANOR GUILLE</t>
  </si>
  <si>
    <t>CHOQUE MEDRANO, RAMON FERNANDO</t>
  </si>
  <si>
    <t>LEGUA RAMIREZ, GERARDO ANASTAC</t>
  </si>
  <si>
    <t>QWISTGAARD MARTEL DE ARISPE, D</t>
  </si>
  <si>
    <t>VILLODAS ESPINOZA, CHRISTIAN M</t>
  </si>
  <si>
    <t>CHOQUE MELO, JOSEFA</t>
  </si>
  <si>
    <t>LEGUIA HUANTO, RAUL ELMER</t>
  </si>
  <si>
    <t>RAA C CERES, YESSICA DANNY</t>
  </si>
  <si>
    <t>VILLOGAS CORDOVA, TEODOLO</t>
  </si>
  <si>
    <t>CHOQUE QUISPE, ROLANDO PABLO</t>
  </si>
  <si>
    <t>LEGUIA MINA, JESUS DANIEL</t>
  </si>
  <si>
    <t>RAA VDA DE KAKAZU, CORINA</t>
  </si>
  <si>
    <t>VINCES HINOJOSA, JACKELINE HILDA</t>
  </si>
  <si>
    <t>CHOQUE SEDANO, FANNY</t>
  </si>
  <si>
    <t>LEGUIA NEYRA, CARLOS VIDAL</t>
  </si>
  <si>
    <t>RABANAL C, MAGNA O ROCHA R, CRISTIN</t>
  </si>
  <si>
    <t>VIÑAS HEREDIA, PABLO ENRIQUE</t>
  </si>
  <si>
    <t>CHOQUECAHUA ARONES, DAVID</t>
  </si>
  <si>
    <t>LEGUIA NEYRA, LUIS</t>
  </si>
  <si>
    <t>RABANAL CHAVEZ, HUALBERTO</t>
  </si>
  <si>
    <t>VIÑAS HUBY, BERTHA LEA</t>
  </si>
  <si>
    <t>CHOQUECAHUA DE QUISPE, ROSA</t>
  </si>
  <si>
    <t>LEGUIA RIVAS, CESAR AUGUSTO</t>
  </si>
  <si>
    <t>RABANAL JIMENEZ, ANGEL MIGUEL</t>
  </si>
  <si>
    <t>VIOLETA SULCA, FLOR AURORA</t>
  </si>
  <si>
    <t>CHOQUEGONZA ANCHAPURI, TIBURCIO</t>
  </si>
  <si>
    <t>LEGUIA ROMERO, GROMER</t>
  </si>
  <si>
    <t>RABANAL PAJARES, LUIS NICANOR</t>
  </si>
  <si>
    <t>VISA QUISPETERA, CARMEN ROSA</t>
  </si>
  <si>
    <t>CHOQUEHUANCA CHAVEZ, DORA JUST</t>
  </si>
  <si>
    <t>LEIVA DE LA TORRE DE PINAS, ME</t>
  </si>
  <si>
    <t>RABINES VIGO, CARMEN ROSMERY</t>
  </si>
  <si>
    <t>VISAICO CHIPANA, WILMAR ANIBAL</t>
  </si>
  <si>
    <t>CHOQUEHUANCA DE GUIMARAES, ADELA LE</t>
  </si>
  <si>
    <t>LEIVA GAMBOA, SEGUNDO DANIEL</t>
  </si>
  <si>
    <t>RABORG LUJAN DE TIMOTEO, NANCY NIEV</t>
  </si>
  <si>
    <t>VISITACION RODRIGUEZ, GLORIA ESPERA</t>
  </si>
  <si>
    <t>CHOQUEHUANCA MAMANI, BASILIO</t>
  </si>
  <si>
    <t>LEIVA L, SAMUEL Y SANGAY S, ISIDRO</t>
  </si>
  <si>
    <t>RACCHUMI FLORES, JULIO CESAR</t>
  </si>
  <si>
    <t>VISOSA RIVERA, JOSE LUIS</t>
  </si>
  <si>
    <t>CHOQUEHUAYTA MENDOZA, IRMA MAR</t>
  </si>
  <si>
    <t>LEIVA MUCHA, IRMA NORA</t>
  </si>
  <si>
    <t>RACCHUMI YONG, WILLIAM ALBERTO</t>
  </si>
  <si>
    <t>VITAL LUNA, EDUARDO MATEO</t>
  </si>
  <si>
    <t>CHOQUELUQUE CONZA, SALVADOR JORGE</t>
  </si>
  <si>
    <t>LEIVA PARIONA, PEDRO</t>
  </si>
  <si>
    <t>RADA CAMARGO, JUAN ARTURO</t>
  </si>
  <si>
    <t>VITALIANO SOSA, VIRGINIA JANET</t>
  </si>
  <si>
    <t>CHOQUEPATA JOSE, DEMETRIO ALEJ</t>
  </si>
  <si>
    <t>LEIVA RIOS, HELDON JUAN</t>
  </si>
  <si>
    <t>RADO HUERE, EDGAR ARTURO</t>
  </si>
  <si>
    <t>VIVANCO AYALA, EDDY OSWALDO</t>
  </si>
  <si>
    <t>CHOQUEQUEPURA ACHUMA, GREGORIO</t>
  </si>
  <si>
    <t>LEIVA SANCHEZ, RICHARD ENRIQUE</t>
  </si>
  <si>
    <t>RADO MACAVILCA, JUSTA ELIZET</t>
  </si>
  <si>
    <t>VIVANCO CAYCHO, LUZMILA</t>
  </si>
  <si>
    <t>CHOQUETAYPE POCCO, MANUEL</t>
  </si>
  <si>
    <t>LEIVA VASQUEZ, YULIANA EDITH</t>
  </si>
  <si>
    <t>RAEZ KUAN, SHEILA NATALIA</t>
  </si>
  <si>
    <t>VIVANCO GUILLEN, ESTHER JULY</t>
  </si>
  <si>
    <t>CHOTA MONCADA, NORMA ELIZABETH</t>
  </si>
  <si>
    <t>LENCI HUARANGA, ANGELICA</t>
  </si>
  <si>
    <t>RAFAEL GAMBOA, ROSA MARLENY</t>
  </si>
  <si>
    <t>VIVAR MORENO, AMADO ALBERTO</t>
  </si>
  <si>
    <t>CHOY LAU, BETTY AUDREY</t>
  </si>
  <si>
    <t>LENG DELGADO, ISAAC JAVIER</t>
  </si>
  <si>
    <t>RAFAEL HEREDIA, WILMER ANTONIO</t>
  </si>
  <si>
    <t>VIVAS ACUÑA, JUAN HERNAN</t>
  </si>
  <si>
    <t>CHOY Y GARAY, MARUJA LUZMILA</t>
  </si>
  <si>
    <t>LENGUA CUCHO, LEONARDO ANTONIO</t>
  </si>
  <si>
    <t>RAFAEL MANYARI, ENRIQUE</t>
  </si>
  <si>
    <t>VIVAS BENDEZU, CONSUELO ELIANA</t>
  </si>
  <si>
    <t>CHU ARMIJO, GLORIA ELENA</t>
  </si>
  <si>
    <t>LEON ABAD, MANUEL RICARDO</t>
  </si>
  <si>
    <t>RAFAEL REYES, LUIS SABINO</t>
  </si>
  <si>
    <t>VIVAS LATTINEZ, LEONARDO JESUS</t>
  </si>
  <si>
    <t>CHU MAN CERNA, MAGDA LUZ</t>
  </si>
  <si>
    <t>LEON AGUILAR, NINA MIQUISHINA</t>
  </si>
  <si>
    <t>RAFFO ITURREGUI, JOSE ALBERTO</t>
  </si>
  <si>
    <t>VIZA BUTRON, MARIA LUZ</t>
  </si>
  <si>
    <t>CHUCCHAMPI QUISPE, BERTHA</t>
  </si>
  <si>
    <t>LEON ALEGRIA DE PRADO, MAURICI</t>
  </si>
  <si>
    <t>RAICO SAENZ, DANIEL</t>
  </si>
  <si>
    <t>VIZA CARLOSVIZA, AGUSTINA BENI</t>
  </si>
  <si>
    <t>CHUCHON MENDOZA, WUILMER</t>
  </si>
  <si>
    <t>LEON ALVARADO, LILIANA MARCELA</t>
  </si>
  <si>
    <t>RAMIREZ ABARCA, ROLANDO</t>
  </si>
  <si>
    <t>VIZARRETA PACHECO, DANIEL GERARDO</t>
  </si>
  <si>
    <t>CHUCO GONZALES, LUCIO</t>
  </si>
  <si>
    <t>LEON APOLINARIO, LUZ MAXIMINA</t>
  </si>
  <si>
    <t>RAMIREZ AGUILAR, YENNY CARINA</t>
  </si>
  <si>
    <t>VIZCARDO DE MARTIJENA, GLORIA</t>
  </si>
  <si>
    <t>CHUCTAYA COLCA, FORTUNATA MARI</t>
  </si>
  <si>
    <t>LEON ARBAIZA, GENARO FELIX</t>
  </si>
  <si>
    <t>RAMIREZ ALAYO, CARLOS JULIO</t>
  </si>
  <si>
    <t>VIZCARDO GONZALES, DENNIS EDIL</t>
  </si>
  <si>
    <t>CHUE PINCHE, ROSA VICTORIA</t>
  </si>
  <si>
    <t>LEON ARENAS, PEDRO RAUL</t>
  </si>
  <si>
    <t>RAMIREZ ALBERCA, ADAN</t>
  </si>
  <si>
    <t>VIZCARRA ARBIZU DE REVILLA, HA</t>
  </si>
  <si>
    <t>CHUICA JUAREZ, NATIVA</t>
  </si>
  <si>
    <t>LEON ARZOLA, JOSEFINA YOLANDA</t>
  </si>
  <si>
    <t>RAMIREZ ALCANTARA, MARCOS</t>
  </si>
  <si>
    <t>VIZCARRA CHACON, MIGUEL ANGEL</t>
  </si>
  <si>
    <t>CHUICA MENDOZA, MARIA MARIBEL</t>
  </si>
  <si>
    <t>LEON BUENO, JUANITA</t>
  </si>
  <si>
    <t>RAMIREZ ALVA, RAFAEL EDUARDO</t>
  </si>
  <si>
    <t>VIZCARRA CHOQUE, ANGELA SCARLE</t>
  </si>
  <si>
    <t>CHUICA MILLAN, GLADYS NURI</t>
  </si>
  <si>
    <t>LEON CABALLERO, FREDDY ALFONSO</t>
  </si>
  <si>
    <t>RAMIREZ AREVALO, JULIO</t>
  </si>
  <si>
    <t>VIZCARRA CUEVA, EDWIN MANUEL</t>
  </si>
  <si>
    <t>CHUIMA BARAZORDA, JESUS LEONCIO</t>
  </si>
  <si>
    <t>LEON CALDERON, SONIA MARIBEL</t>
  </si>
  <si>
    <t>RAMIREZ ARMAS, ROSMERY JANETH</t>
  </si>
  <si>
    <t>VIZCARRA DELGADO, EDILBERTO PASTOR</t>
  </si>
  <si>
    <t>CHUJUTALLI HIDALGO, EMMA BEATR</t>
  </si>
  <si>
    <t>LEON CHAVEZ, MAGNA VICTORIA</t>
  </si>
  <si>
    <t>RAMIREZ ARROYO, JUAN MANUEL</t>
  </si>
  <si>
    <t>VIZCARRA GUTIERRES DE CONTEÑA,</t>
  </si>
  <si>
    <t>CHULLE FIESTAS, SEGUNDO RUFINO</t>
  </si>
  <si>
    <t>LEON CHAVEZ, MERY ELIZABETH</t>
  </si>
  <si>
    <t>RAMIREZ B, BENJAMIN O RAMIREZ T, MA</t>
  </si>
  <si>
    <t>VIZCARRA OVIEDO, GINA CECILIA</t>
  </si>
  <si>
    <t>CHULLO DE HUAMAN, VALENTINA</t>
  </si>
  <si>
    <t>LEON CONCEPCION, MARIA YOLANDA</t>
  </si>
  <si>
    <t>RAMIREZ BALLADARES, GERONIMO</t>
  </si>
  <si>
    <t>VIZCARRA RODRIGUEZ, MARIO LUIS</t>
  </si>
  <si>
    <t>CHUMACERO ALZAMORA, CLARIVEL D</t>
  </si>
  <si>
    <t>LEON DELGADO, EDUARDO MARTIN</t>
  </si>
  <si>
    <t>RAMIREZ BALLENA, ENRIQUE MIGUE</t>
  </si>
  <si>
    <t>VIZCARRA ROMERO, DORIS IVETTE</t>
  </si>
  <si>
    <t>CHUMACERO BERRU, JOSE PALERMO</t>
  </si>
  <si>
    <t>LEON DIAZ, AUGURIO ANTONIO</t>
  </si>
  <si>
    <t>RAMIREZ BARRIENTOS, YAMES</t>
  </si>
  <si>
    <t>VIZCARRA VELASQUEZ, JULIO RICARDO</t>
  </si>
  <si>
    <t>CHUMACERO RUESTA, OSCAR</t>
  </si>
  <si>
    <t>LEON DIAZ, LUIS ALBERTO</t>
  </si>
  <si>
    <t>RAMIREZ BELTRAN, MARIA ELENA</t>
  </si>
  <si>
    <t>VIZCARRA VELASQUEZ, MILAGROS JACQUE</t>
  </si>
  <si>
    <t>CHUMACERO VALENCIA, KENELMA</t>
  </si>
  <si>
    <t>LEON DIAZ, MARIA JULIA</t>
  </si>
  <si>
    <t>RAMIREZ BENAVIDES, JAIME MAMER</t>
  </si>
  <si>
    <t>VIZCONDE DE CASTANEDA, NANCY</t>
  </si>
  <si>
    <t>CHUMAN MELENDEZ, JOSE LUIS</t>
  </si>
  <si>
    <t>LEON DURAND, CONCEPCION</t>
  </si>
  <si>
    <t>RAMIREZ BERAMENDI, JUAN PEDRO</t>
  </si>
  <si>
    <t>VIZURRAGA COPELLO VDA DE PETRO</t>
  </si>
  <si>
    <t>CHUMBE CUYA, HAROL BARNARD</t>
  </si>
  <si>
    <t>LEON ESQUIVEL, JOSE IVAN</t>
  </si>
  <si>
    <t>RAMIREZ BOUBY, GERSON DANIEL</t>
  </si>
  <si>
    <t>WALL WALL, RONALD ARTURO</t>
  </si>
  <si>
    <t>CHUMBE GARCIA, GRACIELA ANTONI</t>
  </si>
  <si>
    <t>LEON FERNANDEZ, ANGEL LORENZO</t>
  </si>
  <si>
    <t>RAMIREZ CAHUAZA, LEVIS SANTIAG</t>
  </si>
  <si>
    <t>WALTHER AMBROSINI, GERMAN</t>
  </si>
  <si>
    <t>CHUMBE HUAMACCTO, AMADOR MIGUE</t>
  </si>
  <si>
    <t>LEON FERNANDEZ, MARCO ANTONIO</t>
  </si>
  <si>
    <t>RAMIREZ CANO, JORGE MARTIN</t>
  </si>
  <si>
    <t>WAN CHU, FRANCISCO JAVIER</t>
  </si>
  <si>
    <t>CHUMBE LOPEZ, ROSSE MARIA</t>
  </si>
  <si>
    <t>LEON FIGUEROA, BEATRIZ VIRGINIA</t>
  </si>
  <si>
    <t>RAMIREZ CARRERA, GLADYS YSABEL</t>
  </si>
  <si>
    <t>WANKUN SANCHEZ, FERNANDO</t>
  </si>
  <si>
    <t>CHUMBE MAS, OSCAR CONRADO</t>
  </si>
  <si>
    <t>LEON HERNANDEZ DE ESCRIBA, ELI</t>
  </si>
  <si>
    <t>RAMIREZ CERON, DARIO MARCIAL</t>
  </si>
  <si>
    <t>WATANABE NAVARRO, JAVIER DANIL</t>
  </si>
  <si>
    <t>CHUMBIAUCA GOMEZ, ROMAN DIONIC</t>
  </si>
  <si>
    <t>LEON HUAMAN, VIDAL</t>
  </si>
  <si>
    <t>RAMIREZ CESPEDES DE OLIVARES,</t>
  </si>
  <si>
    <t>WATANABE TALLEDO, GUILLERMO</t>
  </si>
  <si>
    <t>CHUMBILE TINCO, LUIS ENRIQUE</t>
  </si>
  <si>
    <t>LEON LEEY, VICTORIA ROSA YSABE</t>
  </si>
  <si>
    <t>RAMIREZ CHANGA, ARMANDO JUNIOR</t>
  </si>
  <si>
    <t>WENZARA DIAZ, FEDERICO DAVID</t>
  </si>
  <si>
    <t>CHUMBILE UVIDIA, HERNAN MARTIN</t>
  </si>
  <si>
    <t>LEON LEON, AURELIA BEATRIZ</t>
  </si>
  <si>
    <t>RAMIREZ CHAVEZ, RAUL WALDO</t>
  </si>
  <si>
    <t>WERLEN AMANTE, YESICA ELIZABET</t>
  </si>
  <si>
    <t>CHUMBIMUNE OROZCO, DAVID FELIX</t>
  </si>
  <si>
    <t>LEON LEYVA, ROBERTO</t>
  </si>
  <si>
    <t>RAMIREZ COLONIA, HENRY OSCAR</t>
  </si>
  <si>
    <t>WESTRES CHAVARRI, MONICA ROSAR</t>
  </si>
  <si>
    <t>CHUMBIPUMA FLORENCIO, YOHANA</t>
  </si>
  <si>
    <t>LEON MARQUEZ, MARIA ELENA</t>
  </si>
  <si>
    <t>RAMIREZ CONTRERAS, CLAUDIO</t>
  </si>
  <si>
    <t>WHITING CABRALES, MARIA ROSARIO</t>
  </si>
  <si>
    <t>CHUMIOQUE ESPINOZA, CLAUDIA MILAGRO</t>
  </si>
  <si>
    <t>LEON MENENDEZ, RODOLFO MIGUEL</t>
  </si>
  <si>
    <t>RAMIREZ COPIA, EMERSON</t>
  </si>
  <si>
    <t>WIESE ROBINSON, JHONATAN FREDDY</t>
  </si>
  <si>
    <t>CHUMIOQUE HUAPAYA DE OKADA, ED</t>
  </si>
  <si>
    <t>LEON MINGUILLO, SUNY ARELY</t>
  </si>
  <si>
    <t>RAMIREZ CUBAS, CESAR HUMBERTO</t>
  </si>
  <si>
    <t>WONG CARPIO, VICTOR</t>
  </si>
  <si>
    <t>CHUMPITAZ ARIAS, LUCIO</t>
  </si>
  <si>
    <t>LEON MOYA, RAMIRO</t>
  </si>
  <si>
    <t>RAMIREZ CUTIPA, ALFREDO</t>
  </si>
  <si>
    <t>WONG CURIMOZON, IRIS DEL ROSAR</t>
  </si>
  <si>
    <t>CHUMPITAZ AVILA, GERARDO</t>
  </si>
  <si>
    <t>LEON MUÑOZ, BAYRON EDUARDO</t>
  </si>
  <si>
    <t>RAMIREZ D, FRANCISCA Y BURGOS R, JO</t>
  </si>
  <si>
    <t>WONG FLORES, CARLOS MIGUEL</t>
  </si>
  <si>
    <t>CHUMPITAZ FORERO, ROBERTO HECTOR</t>
  </si>
  <si>
    <t>LEON MUÑOZ, FELIPE ALEXANDER</t>
  </si>
  <si>
    <t>RAMIREZ DE BERAMENDI, LEONOR J</t>
  </si>
  <si>
    <t>WONG LAOS, OSCAR SANTOS</t>
  </si>
  <si>
    <t>CHUMPITAZ JARA DE RIVAS, ESMEN</t>
  </si>
  <si>
    <t>LEON ORMACHEA, GIOVANNA</t>
  </si>
  <si>
    <t>RAMIREZ DE LA CRUZ, EUSEBIO</t>
  </si>
  <si>
    <t>WONG VARGAS, CARLOS MARCIAL</t>
  </si>
  <si>
    <t>CHUMPITAZ MONTERO, ELENA VERONICA</t>
  </si>
  <si>
    <t>LEON PAREDES, JOSE MARTIN</t>
  </si>
  <si>
    <t>RAMIREZ DE LA CRUZ, HERMES AME</t>
  </si>
  <si>
    <t>WU FAN, YUE MEN</t>
  </si>
  <si>
    <t>CHUMPITAZ PEREZ, GUILLERMO</t>
  </si>
  <si>
    <t>LEON PERALDA, DENNYS LUIS</t>
  </si>
  <si>
    <t>RAMIREZ DURAND, YANY MARITA</t>
  </si>
  <si>
    <t>YABAR BOLARTE, JULIA AURORA</t>
  </si>
  <si>
    <t>CHUMPITAZ RAMON, ALEX WILMER</t>
  </si>
  <si>
    <t>LEON PILLACA, OSCAR FLORENTINO</t>
  </si>
  <si>
    <t>RAMIREZ EGOAVIL, MARITZA MIRIAM</t>
  </si>
  <si>
    <t>YABAR BORJA, LIDIA MONICA</t>
  </si>
  <si>
    <t>CHUMPITAZ SINARAHUA, MAXIMO</t>
  </si>
  <si>
    <t>LEON PINTADO, RITA ELENA</t>
  </si>
  <si>
    <t>RAMIREZ EGOCHEAGA, UBALDINA RA</t>
  </si>
  <si>
    <t>YABAR CHUQUINO, FELIX EVAGRIO</t>
  </si>
  <si>
    <t>CHUMPITAZ VDA DE GUZMAN, CATAL</t>
  </si>
  <si>
    <t>LEON PLACENCIA, TEODORO NICOLA</t>
  </si>
  <si>
    <t>RAMIREZ ESPINOZA, CRECENCIA</t>
  </si>
  <si>
    <t>YABIKU NAKASONE, YENNY ELIZABE</t>
  </si>
  <si>
    <t>CHUMPITAZI PORRAS, LUIS ALBERT</t>
  </si>
  <si>
    <t>LEON PUCUMUCHA, LUCILA EVA</t>
  </si>
  <si>
    <t>RAMIREZ ESPINOZA, JESSICA ESTH</t>
  </si>
  <si>
    <t>YABIKU VARGAS, JULIO CESAR</t>
  </si>
  <si>
    <t>CHUNG MORI, YOLANDA</t>
  </si>
  <si>
    <t>LEON QUISPE DE OYAKAWA, ELSA R</t>
  </si>
  <si>
    <t>RAMIREZ FALCON, TITO ARMANDO</t>
  </si>
  <si>
    <t>YACILA GUTIERREZ, EDUARDO</t>
  </si>
  <si>
    <t>CHUNG ULLOA, MIRIAM JENNY</t>
  </si>
  <si>
    <t>LEON QUISPE, ANANIAS</t>
  </si>
  <si>
    <t>RAMIREZ FERNANDEZ, LUIS ANTONI</t>
  </si>
  <si>
    <t>YACILA MONTERO, MERCEDES EDITH</t>
  </si>
  <si>
    <t>CHUNG WONG DE ORTEGA, MARIA AN</t>
  </si>
  <si>
    <t>LEON QUISPE, FIDEL RICHARD</t>
  </si>
  <si>
    <t>RAMIREZ G, JESUS O PEREDES D, MARCI</t>
  </si>
  <si>
    <t>YACILA MONTERO, MIGUEL ENRIQUE</t>
  </si>
  <si>
    <t>CHUNGA CASTILLO, HUGO</t>
  </si>
  <si>
    <t>LEON QUISPE, OSCAR</t>
  </si>
  <si>
    <t>RAMIREZ GALAN, DEYSI</t>
  </si>
  <si>
    <t>YACILA PIZARRO, JOSE ELVIS</t>
  </si>
  <si>
    <t>CHUNGA CHERO, LUIS ENRIQUE</t>
  </si>
  <si>
    <t>LEON QUISPE, SILVIA LILIANA</t>
  </si>
  <si>
    <t>RAMIREZ GALVEZ, MIRIAN MARCELA</t>
  </si>
  <si>
    <t>YACILA SILVA, ARECIO</t>
  </si>
  <si>
    <t>CHUNGA CHUNGA, YSABEL CRISTINA</t>
  </si>
  <si>
    <t>LEON REQUE, JOHANNOT HUANG</t>
  </si>
  <si>
    <t>RAMIREZ GASTON CHAVEZ, EVELYN</t>
  </si>
  <si>
    <t>YACTAYO CHUMPITAZ, WALTER PAUL</t>
  </si>
  <si>
    <t>CHUNQUE BANDA, JUANA</t>
  </si>
  <si>
    <t>LEON REYES, WALTER PIAZZA</t>
  </si>
  <si>
    <t>RAMIREZ GONZALES, CAITA</t>
  </si>
  <si>
    <t>YACTAYO VICENTE, MARIA ESPERAN</t>
  </si>
  <si>
    <t>CHUNQUI CHILON, JUAN CARLOS</t>
  </si>
  <si>
    <t>LEON ROJAS, ROBERTO CARLOS</t>
  </si>
  <si>
    <t>RAMIREZ GONZALES, LUZ ANGELITA</t>
  </si>
  <si>
    <t>YAFAC CAICEDO, JULIANA ABIGAIL</t>
  </si>
  <si>
    <t>CHUQUICAHUA VASQUEZ, MARIA SANTOS</t>
  </si>
  <si>
    <t>LEON SANCHEZ, MIRTHA ROXANA</t>
  </si>
  <si>
    <t>RAMIREZ GUTIERREZ, JOSE ANTONIO</t>
  </si>
  <si>
    <t>YAFAC HUERTA, LUIS ALBERTO</t>
  </si>
  <si>
    <t>CHUQUICAHUANA DE HERNANDEZ, TE</t>
  </si>
  <si>
    <t>LEON SAYAS, RAFAEL</t>
  </si>
  <si>
    <t>RAMIREZ HIDALGO, EXAR</t>
  </si>
  <si>
    <t>YAGUA MEZA, GILMAR JAIME</t>
  </si>
  <si>
    <t>CHUQUICAÑA CONDORI, SANTIAGO</t>
  </si>
  <si>
    <t>LEON TRAGODARA, ELIZABETH GLAD</t>
  </si>
  <si>
    <t>RAMIREZ JAVIER, GLORIA ESPERAN</t>
  </si>
  <si>
    <t>YAIPEN CHANCAFE, PAULA</t>
  </si>
  <si>
    <t>CHUQUIGA GONZALES, SUSANA MAGN</t>
  </si>
  <si>
    <t>LEON TREJO, MARIO PABLO</t>
  </si>
  <si>
    <t>RAMIREZ JIMENEZ, JULIO</t>
  </si>
  <si>
    <t>YALAN GONZALES, ROSA GABRIELA</t>
  </si>
  <si>
    <t>CHUQUIHUACCHA AROTUMA, ERASMO</t>
  </si>
  <si>
    <t>LEON UGAZ, MARILU</t>
  </si>
  <si>
    <t>RAMIREZ LACHOS, WALTER</t>
  </si>
  <si>
    <t>YALAN LIVIA, VICTOR</t>
  </si>
  <si>
    <t>CHUQUIHUACCHA NAVENTA, YOLANDA</t>
  </si>
  <si>
    <t>LEON UZURIAGA, ORLANDO</t>
  </si>
  <si>
    <t>RAMIREZ LAURA, JOSEFINA RUTH</t>
  </si>
  <si>
    <t>YALI POMA, ELIZA ELENA</t>
  </si>
  <si>
    <t>CHUQUILIN BUSTAMANTE, SEGUNDO TOMAS</t>
  </si>
  <si>
    <t>LEON V, SILVIA O BARRENECHEA M, VIC</t>
  </si>
  <si>
    <t>RAMIREZ LEVANO, MARIELA EULALIA</t>
  </si>
  <si>
    <t>YALLI JANAMPA, LISET</t>
  </si>
  <si>
    <t>CHUQUILLANQUI DE PAZ, JOSE MAR</t>
  </si>
  <si>
    <t>LEON VASQUEZ, MARISA CONSUELO</t>
  </si>
  <si>
    <t>RAMIREZ LOPEZ, NORA LUZ</t>
  </si>
  <si>
    <t>YALTA CHUQUI, HAMILTON</t>
  </si>
  <si>
    <t>CHUQUILLANQUI PAULINO, CESAR MOISES</t>
  </si>
  <si>
    <t>LEON VASQUEZ, MIGUEL ANGEL</t>
  </si>
  <si>
    <t>RAMIREZ MALPICA, LEONEL</t>
  </si>
  <si>
    <t>YAMASHIRO HIGA, JULIO</t>
  </si>
  <si>
    <t>CHUQUILLANQUI ROCHA, FIDEL GRE</t>
  </si>
  <si>
    <t>LEON VELARDE DANCUART DE PAN, ISABE</t>
  </si>
  <si>
    <t>RAMIREZ MANRIQUE, YUVIKZA YAMI</t>
  </si>
  <si>
    <t>YAMPI CACERES, SAUL BASILIO</t>
  </si>
  <si>
    <t>CHUQUINO RODRIGUEZ, JUANA</t>
  </si>
  <si>
    <t>LEON VERGARAY, GLENDA RUTH</t>
  </si>
  <si>
    <t>RAMIREZ MENDOZA, DONATILDE</t>
  </si>
  <si>
    <t>YAMUNAQUE PANTA, ROXANA</t>
  </si>
  <si>
    <t>CHUQUIPIONDO CARRILLO, GLADYS</t>
  </si>
  <si>
    <t>LEON VICUÑA, CARLOS EDGARDO</t>
  </si>
  <si>
    <t>RAMIREZ MENDOZA, SANTOS</t>
  </si>
  <si>
    <t>YAMUNAQUE TRIGOSO, JESUS ANGEL</t>
  </si>
  <si>
    <t>CHUQUIPOMA AGUILAR, LUIS FERNA</t>
  </si>
  <si>
    <t>LEON VILELA, MARIE YVONNE</t>
  </si>
  <si>
    <t>RAMIREZ MONTOYA, VICTOR ALFRED</t>
  </si>
  <si>
    <t>YANA CANAZAS, ALBERTO JOSE</t>
  </si>
  <si>
    <t>CHUQUIRACHI VEGA, NICOLAS LUIS</t>
  </si>
  <si>
    <t>LEON VIVANCO, MIRTHA IRENE</t>
  </si>
  <si>
    <t>RAMIREZ MUÑOZ, ALEJANDRO HANS</t>
  </si>
  <si>
    <t>YANA MACHACA, CESAR</t>
  </si>
  <si>
    <t>CHUQUIRAY TRIVEÑOS, NONA EMEGI</t>
  </si>
  <si>
    <t>LEON YBARCENA, RENE ANTONIO</t>
  </si>
  <si>
    <t>RAMIREZ MURIANO DE MOGOLLON, F</t>
  </si>
  <si>
    <t>YANA SULLCA, JUAN TITO</t>
  </si>
  <si>
    <t>CHUQUIRUNA S, JOSE O LEON D, JULIA</t>
  </si>
  <si>
    <t>LEONARDO CARLOS, INOCENTE</t>
  </si>
  <si>
    <t>RAMIREZ OLIVERA, MANUEL</t>
  </si>
  <si>
    <t>YANAYACO VALLE, ADAN</t>
  </si>
  <si>
    <t>CHUQUIVIGUEL MORENO, LESLY YESENIA</t>
  </si>
  <si>
    <t>LEONARDO SAENZ, JOSE LUIS</t>
  </si>
  <si>
    <t>RAMIREZ OSORIO, ARMANDA ELENA</t>
  </si>
  <si>
    <t>YANAYACO YANAYACO, SOCORRO</t>
  </si>
  <si>
    <t>CHUQUIVILCA CHACON DE MURILLO,</t>
  </si>
  <si>
    <t>LEONARDO VASQUEZ, ANTOLIN FLOR</t>
  </si>
  <si>
    <t>RAMIREZ P, DAVIS Y FLORES D, ROSARI</t>
  </si>
  <si>
    <t>YANCAN ALVAREZ, RAUL FERNANDO</t>
  </si>
  <si>
    <t>CHUQUIYURI CAJO, FLOR DE LOURD</t>
  </si>
  <si>
    <t>LEOPOLD ESPINOZA, OSCAR HEINZ</t>
  </si>
  <si>
    <t>RAMIREZ PERICHE, EDWIN ANDRES</t>
  </si>
  <si>
    <t>YANCCE CORAS, MARIA JULIA</t>
  </si>
  <si>
    <t>CHURA ARAGON, NESTOR GORGE</t>
  </si>
  <si>
    <t>LERMA UCHASARA, WITZON CESAR</t>
  </si>
  <si>
    <t>RAMIREZ PEZUA, ELIZABETH JHOAN</t>
  </si>
  <si>
    <t>YANCE FLORES, MERY RAQUEL</t>
  </si>
  <si>
    <t>CHURA CHOQUE, ASTRID VICTORIA</t>
  </si>
  <si>
    <t>LERMO SANDOVAL, WILLIAMS WILAN</t>
  </si>
  <si>
    <t>RAMIREZ PHOCCO, JENYFER CANDY</t>
  </si>
  <si>
    <t>YANCE OSORIO, FATIMA</t>
  </si>
  <si>
    <t>CHURA CUNURANA, FREDY</t>
  </si>
  <si>
    <t>LESCANO CAMPOS, MANUEL SEGUNDO</t>
  </si>
  <si>
    <t>RAMIREZ PUMA, CARLOS</t>
  </si>
  <si>
    <t>YANCE PEREZ, PILAR SILVIA</t>
  </si>
  <si>
    <t>CHURA FERNANDEZ, ERASMO</t>
  </si>
  <si>
    <t>LESCANO DAVILA, LUCRECIA DEL P</t>
  </si>
  <si>
    <t>RAMIREZ QUEZADA, LUCY MARY</t>
  </si>
  <si>
    <t>YANG L, KWAN O YI Y, DANIEL</t>
  </si>
  <si>
    <t>CHURA PANCA, JORGE WASINGTON</t>
  </si>
  <si>
    <t>LESCANO RUIZ, JESUS NELLY</t>
  </si>
  <si>
    <t>RAMIREZ RAMIREZ, YSABEL AURORA</t>
  </si>
  <si>
    <t>YANQUE ANCONAYRA, VICTOR RAUL</t>
  </si>
  <si>
    <t>CHURA QUISPE, MARIA IRENE</t>
  </si>
  <si>
    <t>LESCANO RUIZ, PEDRO</t>
  </si>
  <si>
    <t>RAMIREZ RAMOS, IVONNE GRACIELA</t>
  </si>
  <si>
    <t>YANQUE JARA, ALEJANDRO SANTOS</t>
  </si>
  <si>
    <t>CHUTAS RODAS, PEDRO ERNESTO</t>
  </si>
  <si>
    <t>LESCANO SEGURA, WILDER MARTIN</t>
  </si>
  <si>
    <t>RAMIREZ RAMOS, VICTOR RAUL</t>
  </si>
  <si>
    <t>YANQUI BUENO, ROBERTO TEODORO</t>
  </si>
  <si>
    <t>CHUY M, RICHER O VILLAR N, JENNY</t>
  </si>
  <si>
    <t>LESCANO VALENCIA, HUMBERTO ALF</t>
  </si>
  <si>
    <t>RAMIREZ REYMUNDO, DAYCI</t>
  </si>
  <si>
    <t>YANQUI CHICASACA, ANTHONY AXL</t>
  </si>
  <si>
    <t>CHUZON BENAVIDES, WILLY</t>
  </si>
  <si>
    <t>LESEVIC RODRIGUEZ, JOSE</t>
  </si>
  <si>
    <t>RAMIREZ RIQUE, CESAR ANGELO</t>
  </si>
  <si>
    <t>YANQUI DE LOS SANTOS, JACKELYN DEL</t>
  </si>
  <si>
    <t>CIENFUEGOS MORE, ANA</t>
  </si>
  <si>
    <t>LEVANO AGREDA, JANETH KARINA</t>
  </si>
  <si>
    <t>RAMIREZ ROJAS, CARLOS</t>
  </si>
  <si>
    <t>YANTAS HUARANGA, ROSANA MARTINA</t>
  </si>
  <si>
    <t>CIENFUEGOS SANDOVAL, MANUEL</t>
  </si>
  <si>
    <t>LEVANO BARRETO, MARIO ADOLFO</t>
  </si>
  <si>
    <t>RAMIREZ ROJAS, ROGATO</t>
  </si>
  <si>
    <t>YAÑEZ LUNA, ANA VIRGINIA</t>
  </si>
  <si>
    <t>CIENFUEGOS UGAZ, ELIZABETH</t>
  </si>
  <si>
    <t>LEVANO BERROCAL, JAVIER EDGARD</t>
  </si>
  <si>
    <t>RAMIREZ ROJAS, VICTOR HUGO</t>
  </si>
  <si>
    <t>YAÑEZ TELLO, NELLY MARIA</t>
  </si>
  <si>
    <t>CIERRES NARVAIZ, SILVIA</t>
  </si>
  <si>
    <t>LEVANO CASTRO, SOFIA FRANCISCA</t>
  </si>
  <si>
    <t>RAMIREZ ROMERO, ELOIZA LOLA</t>
  </si>
  <si>
    <t>YAÑEZ URBINA, SARA BETZABET</t>
  </si>
  <si>
    <t>CIERTO LLANTOY, HELEN GIANINA</t>
  </si>
  <si>
    <t>LEVANO ESPINOZA, FERMIN</t>
  </si>
  <si>
    <t>RAMIREZ RUFINO, LESLYE KARIM</t>
  </si>
  <si>
    <t>YAÑEZ VALENCIA, GLORIA ISABEL</t>
  </si>
  <si>
    <t>CIEZA FERNANDEZ, HEIDY</t>
  </si>
  <si>
    <t>LEVANO NAVARRETE, LUIS ENRIQUE</t>
  </si>
  <si>
    <t>RAMIREZ RUIZ VDA DE CARRION, H</t>
  </si>
  <si>
    <t>YAP POMAJAMBO, MERCEDES MAGDAL</t>
  </si>
  <si>
    <t>CIEZA NUÑEZ, SEGUNDO ALBERTO</t>
  </si>
  <si>
    <t>LEVANO QUINTANILLA, MARCELA EL</t>
  </si>
  <si>
    <t>RAMIREZ SAAVEDRA, ROBERT RAY F</t>
  </si>
  <si>
    <t>YAPIAS CANCHIHUAMAN DE TERRAZA</t>
  </si>
  <si>
    <t>CIEZA SAENZ, MARIA</t>
  </si>
  <si>
    <t>LEVANO QUISPE, RICARDO</t>
  </si>
  <si>
    <t>RAMIREZ SALAS, DORA</t>
  </si>
  <si>
    <t>YAPUCHURA CAHUAYA, JUAN DAVID</t>
  </si>
  <si>
    <t>CIMMINO BUONINCONTRI, SALVATOR</t>
  </si>
  <si>
    <t>LEVEAU DELGADO, EMERSON RUBEN</t>
  </si>
  <si>
    <t>RAMIREZ SALCEDO, ADELINA LIDIA</t>
  </si>
  <si>
    <t>YAPUCHURA CCUNURANI, BERTHA</t>
  </si>
  <si>
    <t>CIÑA PAURO, NICOLAS NAZARIO</t>
  </si>
  <si>
    <t>LEVITA QUISPE, MARTHA MAGDALENA</t>
  </si>
  <si>
    <t>RAMIREZ SALDAÑA, WILFREDO</t>
  </si>
  <si>
    <t>YAPUCHURA CUNURANA, ELVIRA</t>
  </si>
  <si>
    <t>CIPRA GUEVARA, CESAR EDUARDO</t>
  </si>
  <si>
    <t>LEY BERENZ, PAMELA ROXANNA</t>
  </si>
  <si>
    <t>RAMIREZ SALVATIERRA, PEDRO CEL</t>
  </si>
  <si>
    <t>YAPUCHURA YAPUCHURA, FREDY</t>
  </si>
  <si>
    <t>CIPRIANI SOLIS, DANIEL VICTOR</t>
  </si>
  <si>
    <t>LEYTON CAMPOS, LEOPOLDO</t>
  </si>
  <si>
    <t>RAMIREZ SANCHEZ, ANTONIETA LUZ</t>
  </si>
  <si>
    <t>YAPUCHURA YAPUCHURA, RENE</t>
  </si>
  <si>
    <t>CIPRIANO BASILIO, JUANA LUISA</t>
  </si>
  <si>
    <t>LEYTON LA MADRID, DONAL NESTOR</t>
  </si>
  <si>
    <t>RAMIREZ SANCHEZ, CARLOS ROMAN</t>
  </si>
  <si>
    <t>YAPUCHURA YAPUCHURA, RODOLFO</t>
  </si>
  <si>
    <t>CIPRIANO CASO, ASIS YOHEL</t>
  </si>
  <si>
    <t>LEYVA CHANG, MARIA MAGDALENA</t>
  </si>
  <si>
    <t>RAMIREZ SARDON, MARTINA JANETT</t>
  </si>
  <si>
    <t>YARANGA MAMANI, PAULINA</t>
  </si>
  <si>
    <t>CIRIACO MUNOZ, MARCELINO</t>
  </si>
  <si>
    <t>LEYVA COOYORI, JOSE</t>
  </si>
  <si>
    <t>RAMIREZ SHAPIANA, ELOISA</t>
  </si>
  <si>
    <t>YARANGA MENESES, YELKA TERESA</t>
  </si>
  <si>
    <t>CISNEROS ALEJANDRO, LUIS BENJAMIN</t>
  </si>
  <si>
    <t>LEYVA MEJIA, ARISTIDES</t>
  </si>
  <si>
    <t>RAMIREZ SHERON, TEODOSIO</t>
  </si>
  <si>
    <t>YARANGA SOTO, CELESTINO</t>
  </si>
  <si>
    <t>CISNEROS CASARIEGO, CHRISTIAN</t>
  </si>
  <si>
    <t>LEYVA SIMON, KELLY ARJENTINA</t>
  </si>
  <si>
    <t>RAMIREZ SILVA, SEGUNDO</t>
  </si>
  <si>
    <t>YARASCA SOROGASTUA, PEDRO LUIS JESU</t>
  </si>
  <si>
    <t>CISNEROS EUFRACIO, MARYNES DIANA</t>
  </si>
  <si>
    <t>LEYVA VASQUEZ, EDWAR JUAN</t>
  </si>
  <si>
    <t>RAMIREZ SOLAR, ISABEL</t>
  </si>
  <si>
    <t>YARI MESA, ARMANDINA</t>
  </si>
  <si>
    <t>CISNEROS FLORES, EDGAR CALIXTO</t>
  </si>
  <si>
    <t>LEZAMA JAVE, FANNY LUZ</t>
  </si>
  <si>
    <t>RAMIREZ SOLIS, ANGEL MORONI</t>
  </si>
  <si>
    <t>YARLEQUE CHINININ, ALICIA MARI</t>
  </si>
  <si>
    <t>CISNEROS GARCIA, JENS POOL</t>
  </si>
  <si>
    <t>LEZAMA QUEZADA, YANET MABEL</t>
  </si>
  <si>
    <t>RAMIREZ SOTO, MANUEL ANTONIO</t>
  </si>
  <si>
    <t>YARLEQUE CHINININ, JANET ILIAN</t>
  </si>
  <si>
    <t>CISNEROS MARTINEZ, MARCELINA MARINA</t>
  </si>
  <si>
    <t>LEZANO MURILLO, CHIJI</t>
  </si>
  <si>
    <t>RAMIREZ SUAREZ DE ROJAS, EMERI</t>
  </si>
  <si>
    <t>YARLEQUE SUAREZ, JACINTA MARIA</t>
  </si>
  <si>
    <t>CISNEROS QUISPE, AVELINA</t>
  </si>
  <si>
    <t>LI GARCIA, CARMEN NICOLASA</t>
  </si>
  <si>
    <t>RAMIREZ TAFUR, LIDIA MARIA</t>
  </si>
  <si>
    <t>YARMAS GERI, MARCELINO F</t>
  </si>
  <si>
    <t>CISNEROS RIVASPLATA, MANUEL</t>
  </si>
  <si>
    <t>LI HERNANDEZ, WALTER MANUEL</t>
  </si>
  <si>
    <t>RAMIREZ TAPIA, RICARDO</t>
  </si>
  <si>
    <t>YATACO CARBAJAL VDA DE DE TOMA</t>
  </si>
  <si>
    <t>CISNEROS ROMERO, MAGDA IRIS</t>
  </si>
  <si>
    <t>LIBERATO MANDUJANO, JERARDO</t>
  </si>
  <si>
    <t>RAMIREZ TARAZONA, ALEJANDRO</t>
  </si>
  <si>
    <t>YATACO MUNAYCO, YSABEL</t>
  </si>
  <si>
    <t>CISNEROS SUMA, SEGUNDO SIMION</t>
  </si>
  <si>
    <t>LICAPA QUISPE, EUSEBIO</t>
  </si>
  <si>
    <t>RAMIREZ TERRONES, JULIO RAFAEL</t>
  </si>
  <si>
    <t>YATACO QUISPE, EDWIN IVAN</t>
  </si>
  <si>
    <t>CIURLIZZA ESCOBAR, JOSE ALEJAN</t>
  </si>
  <si>
    <t>LICAS ALBITES, ANGELICA BEATRIZ</t>
  </si>
  <si>
    <t>RAMIREZ TINCO, ALFREDO</t>
  </si>
  <si>
    <t>YATACO SARAVIA, PERCY JAVIER</t>
  </si>
  <si>
    <t>CLAROS CHACALTANA, CATHERINE CAROLI</t>
  </si>
  <si>
    <t>LICAS JAVIER, JACKELINE LISSETHE</t>
  </si>
  <si>
    <t>RAMIREZ TOCTO, JOSE FELIPE</t>
  </si>
  <si>
    <t>YAURES GARFIAS, JENNY ANA</t>
  </si>
  <si>
    <t>CLAUDET CARRANZA DE ALARCON, C</t>
  </si>
  <si>
    <t>LICAS SAIRE, LEANDRO CLAUDIO</t>
  </si>
  <si>
    <t>RAMIREZ TOMASICH, ADALIZA DEL</t>
  </si>
  <si>
    <t>YAURI GARCIA, JANETH VERONICA</t>
  </si>
  <si>
    <t>CLAUDIO GUERRERO, CARLOS MANUE</t>
  </si>
  <si>
    <t>LICETA SILVA, PEDRO HENRY</t>
  </si>
  <si>
    <t>RAMIREZ TORRES, CARLOTA CLARA</t>
  </si>
  <si>
    <t>YAURI HUAMAN, HILARIO</t>
  </si>
  <si>
    <t>CLAUDIO NIEVES, ERMES</t>
  </si>
  <si>
    <t>LIMA AGUILAR, ISABEL</t>
  </si>
  <si>
    <t>RAMIREZ URBANO, JUAN CARLOS</t>
  </si>
  <si>
    <t>YAURI MARQUEZ, AIDA LUZ</t>
  </si>
  <si>
    <t>CLAVIJO QUISPE, EGIDIO</t>
  </si>
  <si>
    <t>LIMA MAMANI, MONICA UBALDINA</t>
  </si>
  <si>
    <t>RAMIREZ VALDIVIEZO, BURGOS ALA</t>
  </si>
  <si>
    <t>YAURI MARQUEZ, EDISON RAUL</t>
  </si>
  <si>
    <t>CLEMENTE CASTILLO, EDGAR ABRAM</t>
  </si>
  <si>
    <t>LIMA SARMIENTO, DIONISIA</t>
  </si>
  <si>
    <t>RAMIREZ VALERIO, CARLOS EMILIO</t>
  </si>
  <si>
    <t>YAURI MARQUEZ, ELIUD DIONI</t>
  </si>
  <si>
    <t>CLERIGA SARMIENTO, EDUARDO SEG</t>
  </si>
  <si>
    <t>LIMA UCHUPE, ALDO</t>
  </si>
  <si>
    <t>RAMIREZ VARGAS, ADAN</t>
  </si>
  <si>
    <t>YAURI OQUENDO, ROSA</t>
  </si>
  <si>
    <t>LIMACHI SUCA, GERONIMO</t>
  </si>
  <si>
    <t>RAMIREZ VASQUEZ, CARMEN LUISA</t>
  </si>
  <si>
    <t>YAURI SEVILLA, MIGUEL ANGEL</t>
  </si>
  <si>
    <t>COA QUISPE, ENRIQUE</t>
  </si>
  <si>
    <t>LIMACO TORRES, EDWIN</t>
  </si>
  <si>
    <t>RAMIREZ VASQUEZ, ROSA LUZ</t>
  </si>
  <si>
    <t>YAURI TINTA, FERMIN</t>
  </si>
  <si>
    <t>COAGUILA FAJARDO, ELDER MILTON</t>
  </si>
  <si>
    <t>LIMAILLA GUTARRA, ELIZABETH EDITH</t>
  </si>
  <si>
    <t>RAMIREZ VELASQUEZ, VANESSA ESTEFANY</t>
  </si>
  <si>
    <t>YAURIMUCHA CONGACHA, ANDRES</t>
  </si>
  <si>
    <t>COAGUILA NINA, SANTOS ENRIQUE</t>
  </si>
  <si>
    <t>LIMAS GARRAGATI, VICTOR RAUL</t>
  </si>
  <si>
    <t>RAMIREZ VERA, MELBYN BERENICE</t>
  </si>
  <si>
    <t>YAURIVILCA MARTINEZ, NERY ZILA</t>
  </si>
  <si>
    <t>COAGUILA PINO, NILDA MARIA</t>
  </si>
  <si>
    <t>LIMASCA BOLIVAR, OLGA ROXANA</t>
  </si>
  <si>
    <t>RAMIREZ VERA, ROOSEVELT FRANCI</t>
  </si>
  <si>
    <t>YAUSIN HEREDIA, MARIA DELPILAR</t>
  </si>
  <si>
    <t>COAQUIRA CORI, MARIA SALOME</t>
  </si>
  <si>
    <t>LIMAYLLA ARELLANO, HERLINDA GU</t>
  </si>
  <si>
    <t>RAMIREZ VIDAL, ROSA MARIA</t>
  </si>
  <si>
    <t>YAUYO CHOQUE, VILMA</t>
  </si>
  <si>
    <t>COAQUIRA CRUZ, MARCO ANTONIO</t>
  </si>
  <si>
    <t>LIMAYLLA YARINGAÑO DE LEYVA, E</t>
  </si>
  <si>
    <t>RAMIREZ VILLANUEVA, MARIA ELEN</t>
  </si>
  <si>
    <t>YAUYO GUILLEN, VICTOR</t>
  </si>
  <si>
    <t>COAQUIRA MONTESINOS, ERIKA YES</t>
  </si>
  <si>
    <t>LIMAYMANTA AYALA, ZULEMA VERON</t>
  </si>
  <si>
    <t>RAMON CANDELA, MARLYN ELITA</t>
  </si>
  <si>
    <t>YAYA CASTA EDA, GUILLERMO ALEX</t>
  </si>
  <si>
    <t>COAQUIRA ROJAS, YSIDRO</t>
  </si>
  <si>
    <t>LIMAYMANTA CORNELIO, JOSE ANTONIO</t>
  </si>
  <si>
    <t>RAMON CANO, JUAN EDUARDO</t>
  </si>
  <si>
    <t>YAYA VEGA, ANA MARIA</t>
  </si>
  <si>
    <t>COAQUIRA ROQUE, HERIBERTO AGAPITO</t>
  </si>
  <si>
    <t>LIMO FIGUEROA, MARTHA LILIANA</t>
  </si>
  <si>
    <t>RAMON CONDEZO, ELIZABETH</t>
  </si>
  <si>
    <t>YDROGO RIVERA, YESENIA MABEL</t>
  </si>
  <si>
    <t>COAYLA CAUSILLAS, DIEGO REYNALDO</t>
  </si>
  <si>
    <t>LIMO PURILLA, WILFREDO EDUARDO</t>
  </si>
  <si>
    <t>RAMON PINO, GERMAN</t>
  </si>
  <si>
    <t>YENG BRAVO, JESSICA JACKELINE</t>
  </si>
  <si>
    <t>COBEÑA PALOMINO, WILLIAMS TOMA</t>
  </si>
  <si>
    <t>LIMO QUIÑONES DE ARRASCUE, ELI</t>
  </si>
  <si>
    <t>RAMON SILVA, YOLANDA</t>
  </si>
  <si>
    <t>YENGLE RAMOS, EVELYN NATHALI</t>
  </si>
  <si>
    <t>COBEÑAS MARTINEZ, EULOGIO</t>
  </si>
  <si>
    <t>LINARES A, PEDRO O NACARINO O, TOMA</t>
  </si>
  <si>
    <t>RAMOS ALANOCA, JULIO EUSEBIO</t>
  </si>
  <si>
    <t>YENKENES ESPINOZA, PETRONILA J</t>
  </si>
  <si>
    <t>COBEÑAS PALACIOS, FAUSTO JUNIO</t>
  </si>
  <si>
    <t>LINARES A, SOFIA O LEZCANO D, SOFIA</t>
  </si>
  <si>
    <t>RAMOS ALVAREZ, KARINA ISSELA</t>
  </si>
  <si>
    <t>YEOGUSUKU HANECHI, FERNANDO</t>
  </si>
  <si>
    <t>COBEÑAS RIVAS, NATIVIDAD DE LA LUZ</t>
  </si>
  <si>
    <t>LINARES AGUIRRE, ALBERTO ALFRE</t>
  </si>
  <si>
    <t>RAMOS ANCCASI, CIRILO</t>
  </si>
  <si>
    <t>YEP CHUNG, VICTOR ALBERTO</t>
  </si>
  <si>
    <t>COBOS DE GAMARRA, ELIZABETH</t>
  </si>
  <si>
    <t>LINARES AGUIRRE, PATRICIA</t>
  </si>
  <si>
    <t>RAMOS ARCELLES DE  TORRES, MER</t>
  </si>
  <si>
    <t>YEP GAMARRA, ORLANDO MARTIN</t>
  </si>
  <si>
    <t>COCA LAZO, LUIS ALBERTO</t>
  </si>
  <si>
    <t>LINARES CASTRO VDA. DE RODRI,</t>
  </si>
  <si>
    <t>RAMOS BAUTISTA, ARTURO</t>
  </si>
  <si>
    <t>YEPEZ FLORES, RENE FLORENTINO</t>
  </si>
  <si>
    <t>COCHACHIN RODRIGUEZ, EUGENIO D</t>
  </si>
  <si>
    <t>LINARES CUBILLAS, AMEDSY ERIKA</t>
  </si>
  <si>
    <t>RAMOS BENAVENTE DE ROJAS, ELSA</t>
  </si>
  <si>
    <t>YEPEZ NIETO, CARMEN LUISA</t>
  </si>
  <si>
    <t>COCHACHIN ZAMBRANO, ULDARICO CELEST</t>
  </si>
  <si>
    <t>LINARES DE ARIAS, JESUSA</t>
  </si>
  <si>
    <t>RAMOS BOUILLON, MANUEL JOAQUIN</t>
  </si>
  <si>
    <t>YEREN DE AMORETTI, GLADYS LETICIA</t>
  </si>
  <si>
    <t>COCHAN ACHAHUI, ANTONIO</t>
  </si>
  <si>
    <t>LINARES DELGADO, JOSE LUIS</t>
  </si>
  <si>
    <t>RAMOS CAMPOS, MARCO AURELIO</t>
  </si>
  <si>
    <t>YESQUEN LITANO, VICTOR HUGO</t>
  </si>
  <si>
    <t>COELLO CARMONA, EDITH SANTOS</t>
  </si>
  <si>
    <t>LINARES F, LUIS O POLAR F, ANA</t>
  </si>
  <si>
    <t>RAMOS CANALES, ANA LUISA</t>
  </si>
  <si>
    <t>YGLESIAS DEZA, CARMEN LILIANA</t>
  </si>
  <si>
    <t>COELLO TORRES, LUIS GERMAN</t>
  </si>
  <si>
    <t>LINARES GARCIA, ESPERANZA</t>
  </si>
  <si>
    <t>RAMOS CARRASCO, VICTOR AUGUSTO</t>
  </si>
  <si>
    <t>YGNACIO GUTIERREZ, JACKELINE ALICIA</t>
  </si>
  <si>
    <t>COFFRE PULCHA, VICTOR ALFONSO</t>
  </si>
  <si>
    <t>LINARES GUEVARA, ELVA CLEMENCI</t>
  </si>
  <si>
    <t>RAMOS CCENCHO, JHONNY ALFREDO</t>
  </si>
  <si>
    <t>YI MENDIETA, JESUS ALFREDO</t>
  </si>
  <si>
    <t>COHAILA VICENTE, AURORA</t>
  </si>
  <si>
    <t>LINARES LINARES, AUGUSTO LEONC</t>
  </si>
  <si>
    <t>RAMOS CHAVEZ, CALISTA FRANCISC</t>
  </si>
  <si>
    <t>YI WANG DE HON, CARMELA</t>
  </si>
  <si>
    <t>COILA CHOQUE, ROSEMARIE FATIMA</t>
  </si>
  <si>
    <t>LINARES MERINO DE ZAVALETA, CL</t>
  </si>
  <si>
    <t>RAMOS CHAVEZ, MIRIAM DEL SOCORRO</t>
  </si>
  <si>
    <t>YIM ALVARADO, LEYLA CAROL</t>
  </si>
  <si>
    <t>COJAL ZELADA, SEGUNDO</t>
  </si>
  <si>
    <t>LINARES MOZOMBITE, MILADY</t>
  </si>
  <si>
    <t>RAMOS CHICANA, AMADEO</t>
  </si>
  <si>
    <t>YLLACONZA RODRIGUEZ, CELIA</t>
  </si>
  <si>
    <t>COLALA BRITO, ELDY MELINA</t>
  </si>
  <si>
    <t>LINARES OLIVARES, CARLOS JOSE</t>
  </si>
  <si>
    <t>RAMOS CHIMPEN, JULIO NELSON</t>
  </si>
  <si>
    <t>YLLANES MEZA, PERCY</t>
  </si>
  <si>
    <t>COLAN ANGLAS, CARLOS DAVID</t>
  </si>
  <si>
    <t>LINARES PAMPANI, FELICITAS MAX</t>
  </si>
  <si>
    <t>RAMOS CHOQUE, SATURNINO</t>
  </si>
  <si>
    <t>YLLATOPA SANCHEZ, ELIAS RAUL</t>
  </si>
  <si>
    <t>COLAN CALVO, CARLOS RAFAEL</t>
  </si>
  <si>
    <t>LINARES PORTUGAL, CARLOS ALBER</t>
  </si>
  <si>
    <t>RAMOS CHUMBIMUNI, LUIS LARRY</t>
  </si>
  <si>
    <t>YLLESCAS CORDOVA DE SILVA, JUL</t>
  </si>
  <si>
    <t>COLAN CARMELO, MAGDALENA ELIZA</t>
  </si>
  <si>
    <t>LINARES RODRIGUEZ, GIOCONDA VA</t>
  </si>
  <si>
    <t>RAMOS CONTRERAS, MARIA CRUZ</t>
  </si>
  <si>
    <t>YLLESCAS L, FRANCISCA O BANDIN Y, P</t>
  </si>
  <si>
    <t>COLAN DE ALEJOS, ZOILA ANA</t>
  </si>
  <si>
    <t>LINARES SALCEDO, WALTER ORLAND</t>
  </si>
  <si>
    <t>RAMOS CORDOVA, ELIZABETH GRACI</t>
  </si>
  <si>
    <t>YNFANTE DE RUEDAS, ESTHER DIGNA</t>
  </si>
  <si>
    <t>COLAN DE DIAZ, EUSEBIA ELENA</t>
  </si>
  <si>
    <t>LINARES USCATA, JOHNNY OSCAR</t>
  </si>
  <si>
    <t>RAMOS CORDOVA, RAUL</t>
  </si>
  <si>
    <t>YNGA GARAY, JAIME ANIBAR</t>
  </si>
  <si>
    <t>COLCHAO MONDRAGON, MERY NATIVIDAD</t>
  </si>
  <si>
    <t>LINARES VALDIVIA, JOSE VITALIANO</t>
  </si>
  <si>
    <t>RAMOS CORDOVA, TATEANA MARIA</t>
  </si>
  <si>
    <t>YNGA PRADO, LUIS ALBERTO</t>
  </si>
  <si>
    <t>COLLADO CARDENAS, YOVANA YULI</t>
  </si>
  <si>
    <t>LINARES VILCA, BLANCA ELENA</t>
  </si>
  <si>
    <t>RAMOS COSTILLA, JOHNNY MARTIN</t>
  </si>
  <si>
    <t>YNGA RUIZ, JOE LUIS</t>
  </si>
  <si>
    <t>COLLAHUA CCORIHUAMAN, SONIA ELENA</t>
  </si>
  <si>
    <t>LINARES ZAMALLOA, JORGE ARTURO</t>
  </si>
  <si>
    <t>RAMOS CRIOLLO, DAVID JOSIAS</t>
  </si>
  <si>
    <t>YNGA SOTO, AIDA ASUNCION</t>
  </si>
  <si>
    <t>COLLAHUA ROMAN, GRACIANO</t>
  </si>
  <si>
    <t>LINAREZ TEJADA, JOSE ANTONIO</t>
  </si>
  <si>
    <t>RAMOS DE LA CRUZ, EDELMIRA CRI</t>
  </si>
  <si>
    <t>YNGARUCA SANCHEZ, DAVID RUDY</t>
  </si>
  <si>
    <t>COLLANTES DE TOMAS, LADY JACQU</t>
  </si>
  <si>
    <t>LINDEROTH XXXX, JOHN FREDRIK</t>
  </si>
  <si>
    <t>RAMOS ESCALAYA DE CANCINO, AUR</t>
  </si>
  <si>
    <t>YNJANTE DE CALDERON, FLOR DE M</t>
  </si>
  <si>
    <t>COLLANTES HENRIQUEZ DE BARRERA</t>
  </si>
  <si>
    <t>LINDO MELENDEZ, GUILLERMO</t>
  </si>
  <si>
    <t>RAMOS ESPINOZA, MARLENE MERCED</t>
  </si>
  <si>
    <t>YNOCENTE ASENCIOS, ANDERSON SA</t>
  </si>
  <si>
    <t>COLLANTES LOAYZA, OSCAR WILFRE</t>
  </si>
  <si>
    <t>LINDO NUÑEZ, ELOY RUSBEL</t>
  </si>
  <si>
    <t>RAMOS ESTACIO, KAREN LIZBETH</t>
  </si>
  <si>
    <t>YNOÑAN RODRIGUEZ, FORTUNATO MARTIN</t>
  </si>
  <si>
    <t>COLLANTES MIRANDA, MONICA RENE</t>
  </si>
  <si>
    <t>LINGAN AGUIRRE, MARIA LUCILA</t>
  </si>
  <si>
    <t>RAMOS ESTRADA, JESUS</t>
  </si>
  <si>
    <t>YOHANN ARRIOLA, JEYMITH SARIT</t>
  </si>
  <si>
    <t>COLLANTES NAVARRO, ABEL</t>
  </si>
  <si>
    <t>LINO ARDILES, CARLOS JESUS</t>
  </si>
  <si>
    <t>RAMOS FERNANDEZ, MANUEL EDUARD</t>
  </si>
  <si>
    <t>YOMONA CAYO, ALICIA MILAGROS</t>
  </si>
  <si>
    <t>COLLANTES RAMOS, ERIKA MARITA</t>
  </si>
  <si>
    <t>LINO AYRA, MAXVEL NAJENANZANI</t>
  </si>
  <si>
    <t>RAMOS FLORES, HUGO PABLO</t>
  </si>
  <si>
    <t>YOSHISATO AMASIFEN, OSCAR ALBE</t>
  </si>
  <si>
    <t>COLLANTES ROSALES, VICTOR MANU</t>
  </si>
  <si>
    <t>LINO MICHUE, CHRISTIAM ERICH</t>
  </si>
  <si>
    <t>RAMOS FLORES, JACKELINE VANESSA</t>
  </si>
  <si>
    <t>YOSHIZUMI YAMADA, FERNANDO ALF</t>
  </si>
  <si>
    <t>COLLANTES TORDOYA, JUANA CECIL</t>
  </si>
  <si>
    <t>LINO MONTES ANAZGO, CESAR JAVI</t>
  </si>
  <si>
    <t>RAMOS FLORES, NICASIO</t>
  </si>
  <si>
    <t>YOUNG ARROYO DE MONTALVAN, ROS</t>
  </si>
  <si>
    <t>COLLANTES TRINIDAD, ELIZABETH</t>
  </si>
  <si>
    <t>LINO MONTES AÑAZGO, MARIA YOLA</t>
  </si>
  <si>
    <t>RAMOS GALARZA, MIGUEL TOMAS</t>
  </si>
  <si>
    <t>YOVERA DIOSES, JULIO</t>
  </si>
  <si>
    <t>COLLAO GARCIA, GROVER VICTOR</t>
  </si>
  <si>
    <t>LINO ROBLES, TITO ALFREDO</t>
  </si>
  <si>
    <t>RAMOS GALLARDO, GIANNINA PAOLA</t>
  </si>
  <si>
    <t>YOVERA FLORES, MARIA ANGELICA</t>
  </si>
  <si>
    <t>COLLAZOS ESPINOZA, ERWIN GONZA</t>
  </si>
  <si>
    <t>LINO SOLANO, SABINA</t>
  </si>
  <si>
    <t>RAMOS GARCIA, RAFAEL HERNAN</t>
  </si>
  <si>
    <t>YOVERA FLORES, MARIA MARGARITA</t>
  </si>
  <si>
    <t>COLLAZOS ROMERO, DORA VIVIAN</t>
  </si>
  <si>
    <t>LIÑAN BARRETO, NICOLAS TOLENTINO</t>
  </si>
  <si>
    <t>RAMOS GIRAO, IMELDA GLICERIA</t>
  </si>
  <si>
    <t>YOVERA RAYMUNDO, JOSE</t>
  </si>
  <si>
    <t>COLLINS LOZADA, MARIA SARITA</t>
  </si>
  <si>
    <t>LIÑAN CHAPOÑAN, JORGE JUAN</t>
  </si>
  <si>
    <t>RAMOS GONGORA, ROSARIO ANGELIC</t>
  </si>
  <si>
    <t>YPANAQUE BENITES, EDUARDO</t>
  </si>
  <si>
    <t>COLOMA MONTERO, HUMBERTO ROLAN</t>
  </si>
  <si>
    <t>LIÑAN D, DOMITILA O SILVA L, EUDELI</t>
  </si>
  <si>
    <t>RAMOS GONZALEZ, MARCO ANTONIO</t>
  </si>
  <si>
    <t>YPARRAGUIRRE ZAMALLOA, MARGARI</t>
  </si>
  <si>
    <t>COLOMA VERNAL, MARIA VIRGINIA</t>
  </si>
  <si>
    <t>LIÑAN TAME, NATALY SUSAN</t>
  </si>
  <si>
    <t>RAMOS GUEVARA, MIGUEL ALEJO</t>
  </si>
  <si>
    <t>YPUSHIMA AHUAMARI, ROSA MELITA</t>
  </si>
  <si>
    <t>COLON JARA, JESUS</t>
  </si>
  <si>
    <t>LIPA SACACA DE SALAZAR, DEMETRIA</t>
  </si>
  <si>
    <t>RAMOS GUTIERREZ, MERY</t>
  </si>
  <si>
    <t>YQUE ALMEIDA, EMERSON JAVIER</t>
  </si>
  <si>
    <t>COLONIA CRUZ, LUIS ALBERTO</t>
  </si>
  <si>
    <t>LIRA GARCIA, YELENA BIBIANA</t>
  </si>
  <si>
    <t>RAMOS HERRERA, GIOVANNA ROSARI</t>
  </si>
  <si>
    <t>YRRIBARREN URETA, MIRTHA DORIS</t>
  </si>
  <si>
    <t>COLONIA DEPAZ, RENATO ARMANDO</t>
  </si>
  <si>
    <t>LIVIA MAYURI VDA DE NAVEA, GLORIA L</t>
  </si>
  <si>
    <t>RAMOS HINOSTROZA, WALTER</t>
  </si>
  <si>
    <t>YSUIZA CACHIQUE, CARMEN ENITH</t>
  </si>
  <si>
    <t>COLONIA ESTACION, CARMEN MARIA</t>
  </si>
  <si>
    <t>LIVIA MORALES, PAULINA</t>
  </si>
  <si>
    <t>RAMOS HUACHACA, PEDRO MARCELO</t>
  </si>
  <si>
    <t>YTOMURA GUSUKUDA, JULIETA MARG</t>
  </si>
  <si>
    <t>COLONIA URBANO, LUIS ALBERTO</t>
  </si>
  <si>
    <t>LIVIAPOMA CARHUACHINCHAY, MAVI</t>
  </si>
  <si>
    <t>RAMOS HUAMAN, CIRILA</t>
  </si>
  <si>
    <t>YUCRA BARRANTES, GERARDO</t>
  </si>
  <si>
    <t>COLORADO BACA, DARCEL LOLY</t>
  </si>
  <si>
    <t>LIVIAPOMA RIVERA, CLAUDIA</t>
  </si>
  <si>
    <t>RAMOS HUANCA, JORGE</t>
  </si>
  <si>
    <t>YUCRA CARITA, YOLANDA EDITH</t>
  </si>
  <si>
    <t>COLORADO ESTACIO, SEGUNDO RAFA</t>
  </si>
  <si>
    <t>LIVISE MAMANI, FELICIANO</t>
  </si>
  <si>
    <t>RAMOS IGNACIO, GINO ENZO</t>
  </si>
  <si>
    <t>YUCRA CHAMBI, MARIA</t>
  </si>
  <si>
    <t>COLQUE CONZA, PLACIDO</t>
  </si>
  <si>
    <t>LIZA DE LAYSECA, OLGA ENRIQUET</t>
  </si>
  <si>
    <t>RAMOS JESUS, ROGER DANIEL</t>
  </si>
  <si>
    <t>YUCRA HUAYTA, JORGE MIGUEL</t>
  </si>
  <si>
    <t>COLQUE HUAMANI, CIRO</t>
  </si>
  <si>
    <t>LIZA NECIOSUP, MARIA ESTHER</t>
  </si>
  <si>
    <t>RAMOS JIMENEZ, CALISTRO ROBEN</t>
  </si>
  <si>
    <t>YUCRA LIMAHUAYA, JUAN MELIANO</t>
  </si>
  <si>
    <t>COLQUE PEREIRA, CARLOS ROBERTO</t>
  </si>
  <si>
    <t>LIZA ROBLES, HERLINDA</t>
  </si>
  <si>
    <t>RAMOS LAGUNA, MARLENE SARA</t>
  </si>
  <si>
    <t>YUCRA QUISPE, ENRIQUE</t>
  </si>
  <si>
    <t>COLQUICOCHA MURILLO, BRAULIO L</t>
  </si>
  <si>
    <t>LIZAMA TALLEDO, ALFREDO</t>
  </si>
  <si>
    <t>RAMOS LAINES DE ATUNCAR, AVELI</t>
  </si>
  <si>
    <t>YUCRA SAIRE, RUBEN MISHEL</t>
  </si>
  <si>
    <t>COMECA CHUQUIPUL, SEGUNDO ANTO</t>
  </si>
  <si>
    <t>LIZANA ARECHE, CELESTINO</t>
  </si>
  <si>
    <t>RAMOS LIMA, ORLANDO TEODOSIO</t>
  </si>
  <si>
    <t>YUCRA VELASQUE, WILMER</t>
  </si>
  <si>
    <t>COMITE DE ADMINISTRACION DE FONDE D</t>
  </si>
  <si>
    <t>LIZANA CARDENAS, ROMULO ELADIO</t>
  </si>
  <si>
    <t>RAMOS LLOCLLA, MARIBEL ARLENY</t>
  </si>
  <si>
    <t>YUCRA VERA, MODESTA BENITA</t>
  </si>
  <si>
    <t>CONCEPCION GABRIEL, LUZMILA</t>
  </si>
  <si>
    <t>LIZANA MARCAS, PETER EDINO</t>
  </si>
  <si>
    <t>RAMOS LUJAN, CELEDONIO MARINO</t>
  </si>
  <si>
    <t>YUEN ZALDIVAR, TERESA VIOLETA</t>
  </si>
  <si>
    <t>CONCHA BARRIOS, GUSTAVO GREGORIO</t>
  </si>
  <si>
    <t>LIZANA PUELLES, HEDDY CARMELA</t>
  </si>
  <si>
    <t>RAMOS M, MANUELA O VILLANUEVA O, JA</t>
  </si>
  <si>
    <t>YUFRA FLOR, VICTOR ROBERTO</t>
  </si>
  <si>
    <t>CONCHA DE ZEVALLOS, ISIDORA BE</t>
  </si>
  <si>
    <t>LIZANA TINEO, SERAPIO FILOMENO</t>
  </si>
  <si>
    <t>RAMOS MAMANI, HELI VICTOR</t>
  </si>
  <si>
    <t>YUPANQUI AGUIRRE, ERIKA KELY</t>
  </si>
  <si>
    <t>CONCHA DELGADO DE TORANZO, MAR</t>
  </si>
  <si>
    <t>LIZANO ROSALES, GUILMER</t>
  </si>
  <si>
    <t>RAMOS MANTILLA, RAMON</t>
  </si>
  <si>
    <t>YUPANQUI ALBERTO, JOSE LUIS</t>
  </si>
  <si>
    <t>CONCHA FERNANDEZ VERA, FERNAND</t>
  </si>
  <si>
    <t>LIZANO SANCHEZ, JOSE</t>
  </si>
  <si>
    <t>RAMOS MARIN, MARIA BERSABE</t>
  </si>
  <si>
    <t>YUPANQUI ALVAREZ, ROBERTO CARL</t>
  </si>
  <si>
    <t>CONCHA HEREDIA, JOHANA MELISSA</t>
  </si>
  <si>
    <t>LIZANO SILVA, ROBERTO ESTEBAN</t>
  </si>
  <si>
    <t>RAMOS MARROQUIN, LOURDES EVANGELINA</t>
  </si>
  <si>
    <t>YUPANQUI CARBAJAL, SANTOS YLCIAS</t>
  </si>
  <si>
    <t>CONCHA VALENCIA, ELENA CARMEN</t>
  </si>
  <si>
    <t>LIZARAZO USCAPI, ROBERTO</t>
  </si>
  <si>
    <t>RAMOS MAURICIO, YNOCENCIA NAZA</t>
  </si>
  <si>
    <t>YUPANQUI CONDORI, PABLO ALEXANDER</t>
  </si>
  <si>
    <t>CONCHA ZUMAETA, ANGELICA MILAG</t>
  </si>
  <si>
    <t>LIZARBE GAMBOA, VICTORIA</t>
  </si>
  <si>
    <t>RAMOS MEDINA, CRISOSTOMO</t>
  </si>
  <si>
    <t>YUPANQUI COQUIL, LUIS FERNANDO</t>
  </si>
  <si>
    <t>CONCHACALLE ROCA, YIMMI LUIS</t>
  </si>
  <si>
    <t>LIZARBE LEDESMA, VALENTINA</t>
  </si>
  <si>
    <t>RAMOS MENGOLE, PEDRO</t>
  </si>
  <si>
    <t>YUPANQUI CORRO, MARIA ADRIANA</t>
  </si>
  <si>
    <t>CONDE RAMOS, KARINA</t>
  </si>
  <si>
    <t>LIZARBE LOPEZ, LORENZO ANTONIO</t>
  </si>
  <si>
    <t>RAMOS MERA, LUIS FERNANDO</t>
  </si>
  <si>
    <t>YUPANQUI CUBA, RUTH GEOVANA</t>
  </si>
  <si>
    <t>CONDE REVILLA, MIRYAN ELIZABETH</t>
  </si>
  <si>
    <t>LIZARBE RAMIREZ, ELVIS</t>
  </si>
  <si>
    <t>RAMOS MINCHAN, ANDRES</t>
  </si>
  <si>
    <t>YUPANQUI GUTIERREZ, ANGEL</t>
  </si>
  <si>
    <t>CONDE TORRES, JUAN ANTONIO</t>
  </si>
  <si>
    <t>LIZARME RIVAS, ALFREDO</t>
  </si>
  <si>
    <t>RAMOS MORALES DE IMAN, CARIDAD</t>
  </si>
  <si>
    <t>YUPANQUI LAURA, JUAN DARIO</t>
  </si>
  <si>
    <t>CONDER MARRES, ZACHARY RONALD</t>
  </si>
  <si>
    <t>LIZARRAGA CARLOS, LILIANA JESUS</t>
  </si>
  <si>
    <t>RAMOS MORALES, ABEL ISAAC</t>
  </si>
  <si>
    <t>YUPANQUI LINO, CARLOS RUFINO</t>
  </si>
  <si>
    <t>CONDEZO BALVIN, CELSO SAMUEL</t>
  </si>
  <si>
    <t>LIZARRAGA CASAS, OMAR MARIO</t>
  </si>
  <si>
    <t>RAMOS NOLTE, ROBERTO ALEJANDRO</t>
  </si>
  <si>
    <t>YUPANQUI M, CLOTILDE O YUPANQUI M,</t>
  </si>
  <si>
    <t>CONDEZO MELITON, WILDER EBONY</t>
  </si>
  <si>
    <t>LIZARRAGA MORA DE ALIAGA, NORMA</t>
  </si>
  <si>
    <t>RAMOS OROZCO, DIANA REYNA</t>
  </si>
  <si>
    <t>YUPANQUI PELLANNE, ALFREDO</t>
  </si>
  <si>
    <t>CONDO CHURATA, FELIPE REYNALDO</t>
  </si>
  <si>
    <t>LIZARRAGA PINILLOS, RUDY RONALD</t>
  </si>
  <si>
    <t>RAMOS PABLO, LUZVELIA</t>
  </si>
  <si>
    <t>YUPANQUI PEREZ, MIGUEL ANGEL</t>
  </si>
  <si>
    <t>CONDO DE MUJICA, SIXTA MERIDA</t>
  </si>
  <si>
    <t>LIZARRAGA ZAMBRANO, MARIONI CA</t>
  </si>
  <si>
    <t>RAMOS PACUSSICH, AIDA RENEE</t>
  </si>
  <si>
    <t>YUPANQUI SICCHA, HERIBERTO</t>
  </si>
  <si>
    <t>CONDO TAIPE, MACARIO ROMAN</t>
  </si>
  <si>
    <t>LIZONDE QUISPE, BERNARDO TORIB</t>
  </si>
  <si>
    <t>RAMOS PARIASCA, LIDIA NOEMI</t>
  </si>
  <si>
    <t>YUPANQUI TACO, JOSE ALBERTO</t>
  </si>
  <si>
    <t>CONDOR BUITRON, DEDI</t>
  </si>
  <si>
    <t>LLACHO GUERRA, IGNACIO PEDRO</t>
  </si>
  <si>
    <t>RAMOS PATIÑO, CARMEN ROSA</t>
  </si>
  <si>
    <t>YURIVILCA DEL VILLAR, JUDITH</t>
  </si>
  <si>
    <t>CONDOR GRANDE DE ANDIA, ENMA</t>
  </si>
  <si>
    <t>LLACSAHUANGA JIMENEZ, JULIA MARLENY</t>
  </si>
  <si>
    <t>RAMOS PEñA, PEDRO LUIS</t>
  </si>
  <si>
    <t>YURIVILCA LLACZA, ROMILDA LIVIA</t>
  </si>
  <si>
    <t>CONDOR QUIROZ, CELINA</t>
  </si>
  <si>
    <t>LLACSAHUANGA ROSALES, MARITA</t>
  </si>
  <si>
    <t>RAMOS PERALTA, SANDRINO EDUARDO</t>
  </si>
  <si>
    <t>YZAGA SALAZAR, MARIA DE LOURDES</t>
  </si>
  <si>
    <t>CONDOR SANCHEZ, INGRID MADELEI</t>
  </si>
  <si>
    <t>LLACTA QUISPE, JULIAN TEODORO</t>
  </si>
  <si>
    <t>RAMOS PILCO, MARIA TERESA</t>
  </si>
  <si>
    <t>YZAGUIRRE NOEL DE MAFALDO, NAR</t>
  </si>
  <si>
    <t>CONDOR SILVA, EVER RONAL</t>
  </si>
  <si>
    <t>LLACZA MONTOYA, WALTER GERARDO</t>
  </si>
  <si>
    <t>RAMOS QUEVEDO, NATIVO</t>
  </si>
  <si>
    <t>ZACARIAS CALDERON, ELVIS WILHELM</t>
  </si>
  <si>
    <t>CONDOR URETA, HERNAN EMILIO</t>
  </si>
  <si>
    <t>LLAGAS MORALES, TARCILA MILAGR</t>
  </si>
  <si>
    <t>RAMOS QUISPE, ROSAURA</t>
  </si>
  <si>
    <t>ZACARIAS VILCA, PEDRO ARTURO</t>
  </si>
  <si>
    <t>CONDOR VALENCIA, HERNAN ALFRED</t>
  </si>
  <si>
    <t>LLAGAS QUESQUEN, GLORIA ESTHER</t>
  </si>
  <si>
    <t>RAMOS QUITO DE JUAREZ, MARIA E</t>
  </si>
  <si>
    <t>ZACARIAS ZURITA, REYNALDO</t>
  </si>
  <si>
    <t>CONDORCHOA GUEVARA, DAVID</t>
  </si>
  <si>
    <t>LLALLAHUI DE LA CRUZ, JOSE</t>
  </si>
  <si>
    <t>RAMOS RABANAL, JOSE LUIS</t>
  </si>
  <si>
    <t>ZACONETTA ORTIZ, MIGUEL ANGEL</t>
  </si>
  <si>
    <t>CONDORCUYA PORTILLO, PILAR</t>
  </si>
  <si>
    <t>LLAMOCCA HUAMANI, CARMEN MATILDE</t>
  </si>
  <si>
    <t>RAMOS RAMOS, DIEGO TINO</t>
  </si>
  <si>
    <t>ZACONETTA RASMUSSEN DE MEDINA,</t>
  </si>
  <si>
    <t>CONDORI CAILLAHUA, BALVINO</t>
  </si>
  <si>
    <t>LLAMOSAS LAZO, GILMER FRANCISC</t>
  </si>
  <si>
    <t>RAMOS RAMOS, JOSE LUIS</t>
  </si>
  <si>
    <t>ZAFRA MENESES, AMEHED WILFREDO</t>
  </si>
  <si>
    <t>CONDORI CALLATA, CAYETANO</t>
  </si>
  <si>
    <t>LLAMPASI CRISOSTOMO, PAULINA</t>
  </si>
  <si>
    <t>RAMOS REQUENA, JESSICA MEDARDA</t>
  </si>
  <si>
    <t>ZALDIVAR DE ZEGARRA, ANA MARIA</t>
  </si>
  <si>
    <t>CONDORI CCALA, ELMA</t>
  </si>
  <si>
    <t>LLAMPAZO CASTILLO, CRITERIA OT</t>
  </si>
  <si>
    <t>RAMOS RIVAS VDA DE VASQUEZ, EL</t>
  </si>
  <si>
    <t>ZALDIVAR ROZAS, MIRTHA MARIA</t>
  </si>
  <si>
    <t>CONDORI CCANTO, MARILU VICKY</t>
  </si>
  <si>
    <t>LLANA GAGLOUFFI, GIOVANNI MIGU</t>
  </si>
  <si>
    <t>RAMOS RODRIGUEZ, LUIS MIGUEL</t>
  </si>
  <si>
    <t>ZALDIVAR VALERA, VICTOR MAXIMO</t>
  </si>
  <si>
    <t>CONDORI CHIPANA, HERMELINDA</t>
  </si>
  <si>
    <t>LLANCO MENDOZA, IVAN JOSE</t>
  </si>
  <si>
    <t>RAMOS RODRIGUEZ, MARLENE ELIZA</t>
  </si>
  <si>
    <t>ZAMALLOA CAMAN, BEATRIZ</t>
  </si>
  <si>
    <t>CONDORI CHUQUIJA, TORIBIO</t>
  </si>
  <si>
    <t>LLANGE ARCE, DIANA MONICA</t>
  </si>
  <si>
    <t>RAMOS RODRIGUEZ, VICTOR ROBERT</t>
  </si>
  <si>
    <t>ZAMALLOA YATACO, ROSA BERTHA</t>
  </si>
  <si>
    <t>CONDORI COAQUIRA, DANIEL ANGEL</t>
  </si>
  <si>
    <t>LLANOS ALBA, CARLOS</t>
  </si>
  <si>
    <t>RAMOS ROJAS, WALTER ALBERTO</t>
  </si>
  <si>
    <t>ZAMBRANO ABAT, AGUSTIN FAUSTO</t>
  </si>
  <si>
    <t>CONDORI COSE, JUDITH VANESSA</t>
  </si>
  <si>
    <t>LLANOS ANAHUA, MAURO GIL</t>
  </si>
  <si>
    <t>RAMOS ROLDAN, CARLOS OMAR</t>
  </si>
  <si>
    <t>ZAMBRANO CERNA, JORGE</t>
  </si>
  <si>
    <t>CONDORI CUCCHI, DANIEL</t>
  </si>
  <si>
    <t>LLANOS DEL RIO, CARLOS ALBERTO</t>
  </si>
  <si>
    <t>RAMOS SAIRITUPAC, CARMEN ANTON</t>
  </si>
  <si>
    <t>ZAMBRANO CORNEJO, BRANNY JAVIE</t>
  </si>
  <si>
    <t>CONDORI CUTIPA, LUCIA</t>
  </si>
  <si>
    <t>LLANOS GALARCE, JOSE MANUEL</t>
  </si>
  <si>
    <t>RAMOS SALCEDO, MARIA JOSEFINA</t>
  </si>
  <si>
    <t>ZAMBRANO GARCIA ROSELL, CESAR</t>
  </si>
  <si>
    <t>CONDORI ELIZARBE, EDGAR</t>
  </si>
  <si>
    <t>LLANOS MAMANI, SONIA</t>
  </si>
  <si>
    <t>RAMOS SERNA, YUDEL ORLANDO</t>
  </si>
  <si>
    <t>ZAMBRANO LA TORRE, HIPOLITO GREGORI</t>
  </si>
  <si>
    <t>CONDORI GUZMAN, MARIA ZORAIDA</t>
  </si>
  <si>
    <t>LLANOS MARTEL DE GUEVARA, LILI</t>
  </si>
  <si>
    <t>RAMOS SHAPIAMA, WILLIAM DANTE</t>
  </si>
  <si>
    <t>ZAMBRANO NEYRA, ALBERTO JORGE</t>
  </si>
  <si>
    <t>CONDORI HUALLPATUERO, ESTIBANA</t>
  </si>
  <si>
    <t>LLANOS MORALES, EDITH MERCEDES</t>
  </si>
  <si>
    <t>RAMOS SILVA, WILMER KIKE</t>
  </si>
  <si>
    <t>ZAMBRANO PACHECO, FERNANDO</t>
  </si>
  <si>
    <t>CONDORI LLANQUE, LIZBETH ELIZABETH</t>
  </si>
  <si>
    <t>LLANOS REBAZA, WILDER CESAR</t>
  </si>
  <si>
    <t>RAMOS SOVERO, LUIS ALBERTO</t>
  </si>
  <si>
    <t>ZAMBRANO VASQUEZ, LUIS ALBERTO</t>
  </si>
  <si>
    <t>CONDORI MELENDEZ, LOURDES</t>
  </si>
  <si>
    <t>LLANOS RIVEROS, WILFREDO DANIL</t>
  </si>
  <si>
    <t>RAMOS TELLO, GIL JOSUE</t>
  </si>
  <si>
    <t>ZAMBRANO VILLANUEVA, PATRICIA</t>
  </si>
  <si>
    <t>CONDORI NEYRA, LUISA ANTONIETA</t>
  </si>
  <si>
    <t>LLANOS ROJAS, JORGE</t>
  </si>
  <si>
    <t>RAMOS TITO, EVARISTO</t>
  </si>
  <si>
    <t>ZAMORA ALIAGA, EDUARDO</t>
  </si>
  <si>
    <t>CONDORI PARIHUANA, ALESSANDRO ALCID</t>
  </si>
  <si>
    <t>LLANOS RUBINA, JUAN ROSAMEL</t>
  </si>
  <si>
    <t>RAMOS TOLEDO, TEODORO WILFREDO</t>
  </si>
  <si>
    <t>ZAMORA CHIPANA, AUGUSTO ANDRES</t>
  </si>
  <si>
    <t>CONDORI PINTO, MARIA ELSA</t>
  </si>
  <si>
    <t>LLANOS SONCCO, PATRICIA SILVIA</t>
  </si>
  <si>
    <t>RAMOS VASQUEZ, RODOLFO RUBEN</t>
  </si>
  <si>
    <t>ZAMORA CUSCANO, TEODORO</t>
  </si>
  <si>
    <t>CONDORI QUISPE, JOSUE PEDRO</t>
  </si>
  <si>
    <t>LLANQUE ANAYA, JAVIER HUGO</t>
  </si>
  <si>
    <t>RAMOS VASQUEZ, ROLANDO RICARDO</t>
  </si>
  <si>
    <t>ZAMORA REYES, ANTONIO LUCAS</t>
  </si>
  <si>
    <t>CONDORI QUISPE, NILA ROSARIO</t>
  </si>
  <si>
    <t>LLANQUE ROMERO, CARINA PATRICI</t>
  </si>
  <si>
    <t>RAMOS VEGA, RUBEN JULIO</t>
  </si>
  <si>
    <t>ZAMORA RIOS DE CUARESMA, BERNA</t>
  </si>
  <si>
    <t>CONDORI QUISPE, NILDA ANDREA</t>
  </si>
  <si>
    <t>LLANTO AGUIRRE, ROMMEL</t>
  </si>
  <si>
    <t>RAMOS VEGA, VICTOR SANTOS</t>
  </si>
  <si>
    <t>ZAMUDIO LOYOLA, JUAN CARLOS</t>
  </si>
  <si>
    <t>CONDORI QUISPE, NORA NUNCIA</t>
  </si>
  <si>
    <t>LLANTOY CESPEDES, MARIA YSABEL</t>
  </si>
  <si>
    <t>RAMOS VILLANUEVA, ANDREA</t>
  </si>
  <si>
    <t>ZAMUDIO MEZA, JESUS MARINO</t>
  </si>
  <si>
    <t>CONDORI QUISPE, PRUDENCIO</t>
  </si>
  <si>
    <t>LLANTOY PIRCA, JAIME TORIBIO</t>
  </si>
  <si>
    <t>RAMOS YANA, MARCO ANTONIO</t>
  </si>
  <si>
    <t>ZAMUDIO ZELADA, ANTERO</t>
  </si>
  <si>
    <t>CONDORI RAMIREZ, YSRAEL NICOLA</t>
  </si>
  <si>
    <t>LLAPO HIDALGO, GILMER YONER</t>
  </si>
  <si>
    <t>RAMOS ZEGARRA, LUIS ALBERTO</t>
  </si>
  <si>
    <t>ZANABRIA CONTRERAS, ROSSMARY M</t>
  </si>
  <si>
    <t>CONDORI ROJAS, SEBASTIANA APAR</t>
  </si>
  <si>
    <t>LLARO RODRIGUEZ, SANTOS ORACIO</t>
  </si>
  <si>
    <t>RAMSAY HERRERA, FEDERICO EULOG</t>
  </si>
  <si>
    <t>ZANABRIA HUAMAN, LUIS FERNANDO</t>
  </si>
  <si>
    <t>CONDORI SANTOS, ISAAC ALFREDO</t>
  </si>
  <si>
    <t>LLASA CCALLO, CERILO ALEJANDRO</t>
  </si>
  <si>
    <t>RANDICHE LEZAMA, MARCELA</t>
  </si>
  <si>
    <t>ZANABRIA JIMENEZ, HELER ANGEL</t>
  </si>
  <si>
    <t>CONDORI TELLO, TEOFILA</t>
  </si>
  <si>
    <t>LLASA QUISPE, MARIA MAGDALENA</t>
  </si>
  <si>
    <t>RANGEL CACERES, GLADYS ANDREA</t>
  </si>
  <si>
    <t>ZAÑUDO LLANOS, JUANA BEATRIZ</t>
  </si>
  <si>
    <t>CONDORI URBANO, ZAYDA</t>
  </si>
  <si>
    <t>LLATAS TELLO, YOBER</t>
  </si>
  <si>
    <t>RANILLA L, ORLANDO O ESCALANTE G, M</t>
  </si>
  <si>
    <t>ZAPA BAUTISTA, WILBERT</t>
  </si>
  <si>
    <t>CONDORI VDA.DE FLORES, NATALIA</t>
  </si>
  <si>
    <t>LLAURY DE LA CRUZ, EMILIO DESI</t>
  </si>
  <si>
    <t>RARAZ PALPAN, JUAN CESAR</t>
  </si>
  <si>
    <t>ZAPATA ALCAZAR, JUAN FRANCISCO</t>
  </si>
  <si>
    <t>CONDORI VENTURA DE QUISPE, YRA</t>
  </si>
  <si>
    <t>LLAXA ROJAS, MARIA</t>
  </si>
  <si>
    <t>RATTO CABRERA, MARIA LUISA</t>
  </si>
  <si>
    <t>ZAPATA CARRANZA, GRIMANESA DENNISE</t>
  </si>
  <si>
    <t>CONGORA BERNARDO, ROBERTO</t>
  </si>
  <si>
    <t>LLAZA QUICAÑO, PITER MIRSOH</t>
  </si>
  <si>
    <t>RAURAU CARTAGENA, FREDDY</t>
  </si>
  <si>
    <t>ZAPATA CARREÑO, RAQUEL</t>
  </si>
  <si>
    <t>CONSAMOLLO TACO, RAUL</t>
  </si>
  <si>
    <t>LLECLLISH GARAY, GLICERIO FAUS</t>
  </si>
  <si>
    <t>RAVELO DE ALFARO, LUZ ENGRACIA</t>
  </si>
  <si>
    <t>ZAPATA CASTILLO, FERNANDO</t>
  </si>
  <si>
    <t>CONSTANTINO QUINTANA, GLADIS L</t>
  </si>
  <si>
    <t>LLEGADO TORRES, WALTHER SANTIAGO</t>
  </si>
  <si>
    <t>RAVEN WILLWATER, MARION</t>
  </si>
  <si>
    <t>ZAPATA CASTRO, VIVIANA ELIZABE</t>
  </si>
  <si>
    <t>CONSUELO MAQUIN, NOEMI YOLANDA</t>
  </si>
  <si>
    <t>LLENQUE DE PAZO, MARIA FRANCIS</t>
  </si>
  <si>
    <t>RAVINA OLIVERA, CONSUELO MAGAL</t>
  </si>
  <si>
    <t>ZAPATA CHERRES, EDILBERTO</t>
  </si>
  <si>
    <t>CONTRERAS ACHO, NATALIA</t>
  </si>
  <si>
    <t>LLERENA FLORES, RUFINA RAMONA</t>
  </si>
  <si>
    <t>RAVINES ORTIZ, CARMEN ROSA</t>
  </si>
  <si>
    <t>ZAPATA CORREA, CARLOS ENRIQUEZ</t>
  </si>
  <si>
    <t>CONTRERAS ARROYO, RICARDO</t>
  </si>
  <si>
    <t>LLERENA GARCIA, LUIS NICOLAS</t>
  </si>
  <si>
    <t>RAYMONDE ALCANTARA, DELWY JUNI</t>
  </si>
  <si>
    <t>ZAPATA DE LA CRUZ, JESUS</t>
  </si>
  <si>
    <t>CONTRERAS BONILLA, JOSE ANTONIO</t>
  </si>
  <si>
    <t>LLERENA LIPE, MAGNOLIA CRISTIN</t>
  </si>
  <si>
    <t>RAYMONDI VELASQUEZ, FLOR MARLENY</t>
  </si>
  <si>
    <t>ZAPATA DE NEGREIROS, JUANA</t>
  </si>
  <si>
    <t>CONTRERAS CALDERON, ANA ISABEL</t>
  </si>
  <si>
    <t>LLERENA MOSCOSO, HECTOR RAUL</t>
  </si>
  <si>
    <t>RAYMUNDO ROJAS, ROBERTO CARLOS</t>
  </si>
  <si>
    <t>ZAPATA ESTRADA, ARACELY MEDALI</t>
  </si>
  <si>
    <t>CONTRERAS CAMARENA, CARLOS WAL</t>
  </si>
  <si>
    <t>LLERENA RODRIGUEZ, ANIBAL OSWA</t>
  </si>
  <si>
    <t>RAYNALTE LA HOZ, IRENE</t>
  </si>
  <si>
    <t>ZAPATA FIGUEROA, JUANA BERTHA</t>
  </si>
  <si>
    <t>CONTRERAS DAVALOS, GLORIA MARI</t>
  </si>
  <si>
    <t>LLIULLE MONTES, SEGUNDINA</t>
  </si>
  <si>
    <t>RAZURI MEZA, VICTOR FRANK</t>
  </si>
  <si>
    <t>ZAPATA FLORES, FERNANDO RAMON</t>
  </si>
  <si>
    <t>CONTRERAS DE LA ROSA, BASTY YO</t>
  </si>
  <si>
    <t>LLOCCLLA ANCALLE, NELLY MARILU</t>
  </si>
  <si>
    <t>RAZURI MIRANDA, WILLIAM</t>
  </si>
  <si>
    <t>ZAPATA GARCIA ROSELL, HUGO ROB</t>
  </si>
  <si>
    <t>CONTRERAS GARAY, GLADYS NELLY</t>
  </si>
  <si>
    <t>LLOCLLA CHUCHON, FIDEL KAHER</t>
  </si>
  <si>
    <t>REA SANCHEZ, MARITZA JOSEFINA</t>
  </si>
  <si>
    <t>ZAPATA MAITA, TEODORO ALBERTO</t>
  </si>
  <si>
    <t>CONTRERAS GUILLEN, CESAR AUGUS</t>
  </si>
  <si>
    <t>LLOCYA FLORES, GLADYS</t>
  </si>
  <si>
    <t>REA VDA DE FUJIMOTO, OLIVIA</t>
  </si>
  <si>
    <t>ZAPATA MARTINEZ, JORGE ENRIQUE</t>
  </si>
  <si>
    <t>CONTRERAS GUILLEN, ERNESTO MAR</t>
  </si>
  <si>
    <t>LLONTOP CASTILLO, IVAN JONATHA</t>
  </si>
  <si>
    <t>REAÑO OYARCE, LAURA ROSA</t>
  </si>
  <si>
    <t>ZAPATA PEÑA, LALIE JULISSA</t>
  </si>
  <si>
    <t>CONTRERAS GUTELIUS, ANTENOR ED</t>
  </si>
  <si>
    <t>LLONTOP DE BERNAL, GLORIA</t>
  </si>
  <si>
    <t>REAÑO SOTO, CESAR</t>
  </si>
  <si>
    <t>ZAPATA PEREZ, GUILLERMO ABDON</t>
  </si>
  <si>
    <t>CONTRERAS HUAPAYA, CORINA</t>
  </si>
  <si>
    <t>LLONTOP PALMA, ALFONZO VALENTI</t>
  </si>
  <si>
    <t>REAÑO SUAREZ, RICARDO JORGE MA</t>
  </si>
  <si>
    <t>ZAPATA PINZON DE CHIRINOS, RAF</t>
  </si>
  <si>
    <t>CONTRERAS ISLA, LOURDES VERONI</t>
  </si>
  <si>
    <t>LLONTOP QUEZADA, ANGELA ESTHER</t>
  </si>
  <si>
    <t>REATEGUI CHAVARRY, RONALD AUGUSTO</t>
  </si>
  <si>
    <t>ZAPATA RIVAS, HENRY</t>
  </si>
  <si>
    <t>CONTRERAS LEONARDO, JOSE</t>
  </si>
  <si>
    <t>LLONTOP SOLIS, MARIA JACINTA</t>
  </si>
  <si>
    <t>REATEGUI GARCIA, DOLORES</t>
  </si>
  <si>
    <t>ZAPATA RODRIGUEZ, HECTOR</t>
  </si>
  <si>
    <t>CONTRERAS LLAVE, MARIA JULIA</t>
  </si>
  <si>
    <t>LLUEN PRECIADO, CESAR ALBERTO</t>
  </si>
  <si>
    <t>REATEGUI GOMEZ, PILAR</t>
  </si>
  <si>
    <t>ZAPATA SALAMANCA, ERIK RONY</t>
  </si>
  <si>
    <t>CONTRERAS MANTARI, LUIS MARIAN</t>
  </si>
  <si>
    <t>LLUMPO BELLO, NELLY DE LA CRUZ</t>
  </si>
  <si>
    <t>REATEGUI OLIVEIRA, KATTY MILAG</t>
  </si>
  <si>
    <t>ZAPATA VEGA, JOHANNA</t>
  </si>
  <si>
    <t>CONTRERAS MATEO, HELEN GISELA</t>
  </si>
  <si>
    <t>LLUMPO QUESQUEN, MARIA KARIN</t>
  </si>
  <si>
    <t>REATEGUI RODRIGUEZ, DANNY RAUL</t>
  </si>
  <si>
    <t>ZAPATA VERA, SANTOS GRIMANESA</t>
  </si>
  <si>
    <t>CONTRERAS MATIAS, ROBERTO ALEX</t>
  </si>
  <si>
    <t>LOA DE LA CRUZ, MIGUEL ALFONSO</t>
  </si>
  <si>
    <t>REATEGUI SANCHEZ, YOLANDA</t>
  </si>
  <si>
    <t>ZAPATA YOVERA DE AGUILAR, HAYDEE RO</t>
  </si>
  <si>
    <t>CONTRERAS MEDINA, ALEJANDRO</t>
  </si>
  <si>
    <t>LOA RIVERA, IRMA</t>
  </si>
  <si>
    <t>REATEGUI SINTI, JOSEFINA</t>
  </si>
  <si>
    <t>ZAPATA ZAPATA, MARIA CONCEPCION</t>
  </si>
  <si>
    <t>CONTRERAS PEREZ, CLAUDIO ANTON</t>
  </si>
  <si>
    <t>LOARTE FLORES, LUIS</t>
  </si>
  <si>
    <t>REBAZA AYALA, MELDA BETTY</t>
  </si>
  <si>
    <t>ZARATE ALARCO, DORA IBETT</t>
  </si>
  <si>
    <t>CONTRERAS PINEDO DE ARELLANO, CARME</t>
  </si>
  <si>
    <t>LOARTE LOPEZ, CESAR ABDIAS</t>
  </si>
  <si>
    <t>REBAZA DE CARRERA, LINA ROSA</t>
  </si>
  <si>
    <t>ZARATE CENTENO, JUAN CARLOS</t>
  </si>
  <si>
    <t>CONTRERAS QUISPE, CLODOALDO</t>
  </si>
  <si>
    <t>LOARTE PASQUEL, HECTOR JORGE</t>
  </si>
  <si>
    <t>REBAZA HUAMAN, SANDRA DEYSI</t>
  </si>
  <si>
    <t>ZARATE CHIROQUE, GELACIO</t>
  </si>
  <si>
    <t>CONTRERAS RAMOS, JUAN SAMUEL</t>
  </si>
  <si>
    <t>LOARTE RAMIREZ, JULIO MELWUE</t>
  </si>
  <si>
    <t>REBAZA PINO, CHRISTHIAM JULIO</t>
  </si>
  <si>
    <t>ZARATE CORNEJO, DIDELINDA</t>
  </si>
  <si>
    <t>CONTRERAS RAYA, AIDEE</t>
  </si>
  <si>
    <t>LOAYZA BRAVO, JAVIER DAVID</t>
  </si>
  <si>
    <t>REBAZA POLO, RICHARD WILLIAN</t>
  </si>
  <si>
    <t>ZARATE CORONEL, LILIANA</t>
  </si>
  <si>
    <t>CONTRERAS RIOS, REINA AMELIA</t>
  </si>
  <si>
    <t>LOAYZA CASTRO, LUIS ALBERTO</t>
  </si>
  <si>
    <t>RECABARREN CUADROS, ISABEL</t>
  </si>
  <si>
    <t>ZARATE CUBAS, VICTOR ANGEL</t>
  </si>
  <si>
    <t>CONTRERAS RODRIGUEZ, MANUEL AN</t>
  </si>
  <si>
    <t>LOAYZA CHAVEZ, LUIS ENRIQUE</t>
  </si>
  <si>
    <t>RECALDE CERDENAS, CONSUELO</t>
  </si>
  <si>
    <t>ZARATE DAVIRAN, PONCIANO MAXIMO</t>
  </si>
  <si>
    <t>CONTRERAS SALAZAR, GUADALUPE V</t>
  </si>
  <si>
    <t>LOAYZA CORDOVA, OLMER VLADIMIR</t>
  </si>
  <si>
    <t>RECOBA VEGA, YOLANDA</t>
  </si>
  <si>
    <t>ZARATE HERRERA, LUIS MIGUEL</t>
  </si>
  <si>
    <t>CONTRERAS SERRANO, NELLY PATRICIA</t>
  </si>
  <si>
    <t>LOAYZA CUEVA, CARMEN</t>
  </si>
  <si>
    <t>REFULIO GARCIA, PERCY HUGO</t>
  </si>
  <si>
    <t>ZARATE MATHEUS, RAFAEL</t>
  </si>
  <si>
    <t>CONTRERAS SOLIS, RICHAR PETER</t>
  </si>
  <si>
    <t>LOAYZA GOMEZ, MIGUEL ANGEL</t>
  </si>
  <si>
    <t>REFULIO RODRIGUEZ, LOURDES HILDA</t>
  </si>
  <si>
    <t>ZARATE MORAN DE ALAVEDRA, JOSE</t>
  </si>
  <si>
    <t>CONTRERAS TORRES VDA DE PEREZ,</t>
  </si>
  <si>
    <t>LOAYZA HUAMAN, JUDITH KAREN</t>
  </si>
  <si>
    <t>REFULIO RODRIGUEZ, VICTOR GERM</t>
  </si>
  <si>
    <t>ZARATE MUÑOZ, CARLOS DAVID</t>
  </si>
  <si>
    <t>CONTRERAS TORVISCO, ZOILA</t>
  </si>
  <si>
    <t>LOAYZA HUAMANCHUMO, LUZ CARMEN</t>
  </si>
  <si>
    <t>REGAL VEGA DE SEMINARIO, OLGA</t>
  </si>
  <si>
    <t>ZARATE RODRIGUEZ, EGUI MIRANDA</t>
  </si>
  <si>
    <t>CONTRERAS VERASTEGUI, MARIA EL</t>
  </si>
  <si>
    <t>LOAYZA HUAMANÑAHUI, FRANCISCA</t>
  </si>
  <si>
    <t>REGALADO BENITES DE GARCIA, CARMEN</t>
  </si>
  <si>
    <t>ZARATE UCHUYA, GABRIEL FERNAND</t>
  </si>
  <si>
    <t>CONTRERAS ZEA, JUSTO GERMAN</t>
  </si>
  <si>
    <t>LOAYZA LIZARAZO, JORGE</t>
  </si>
  <si>
    <t>REGALADO DIAZ, VICTOR</t>
  </si>
  <si>
    <t>ZARATE VENTURA, ELIZABETH LILI</t>
  </si>
  <si>
    <t>COOPER T, MARY O COOPER T, MARIA</t>
  </si>
  <si>
    <t>LOAYZA LLERENA, SILVIO</t>
  </si>
  <si>
    <t>REGALADO RODRIGUEZ, HERMENES GREGOR</t>
  </si>
  <si>
    <t>ZARZOSA CHAVEZ, ROSA</t>
  </si>
  <si>
    <t>COPARA PEÑALOZA, HILDA JUDITH</t>
  </si>
  <si>
    <t>LOAYZA LOAYZA, JAIME JACINTO</t>
  </si>
  <si>
    <t>REINOSO FIGUEROA, MARYELA JULISA</t>
  </si>
  <si>
    <t>ZATTA SILVA, TULIO EDGARDO</t>
  </si>
  <si>
    <t>COQUINCHE CHASNAMOTE, TORIBIO</t>
  </si>
  <si>
    <t>LOAYZA LOZADA, EDGAR MELCHOR</t>
  </si>
  <si>
    <t>REINOSO POLAR, AUGUSTO BUENAVENTURA</t>
  </si>
  <si>
    <t>ZAVALA ALVAREZ, MAGDALENA FRAN</t>
  </si>
  <si>
    <t>CORAHUA AGUADO, PEDRO</t>
  </si>
  <si>
    <t>LOAYZA LUDEÑA, ALBERTO JESUS</t>
  </si>
  <si>
    <t>REJAS GUERRA, JEHIMY JAQUELINE</t>
  </si>
  <si>
    <t>ZAVALA BAYLON, ROSA ELVIRA</t>
  </si>
  <si>
    <t>CORAL MENDOCILLA, ALBERTO ALEX</t>
  </si>
  <si>
    <t>LOAYZA LUNA, ANA SALOME</t>
  </si>
  <si>
    <t>REJAS HUAMAN, LUIS ANTONIO</t>
  </si>
  <si>
    <t>ZAVALA BECERRA DE HUAMAN, AMAD</t>
  </si>
  <si>
    <t>CORBERA ANDERSON, ROSA MARIA</t>
  </si>
  <si>
    <t>LOAYZA MARQUINA, MARIA</t>
  </si>
  <si>
    <t>REJAS LA TORRE DE IRIARTE, YOL</t>
  </si>
  <si>
    <t>ZAVALA BERNEDO, JONATHAN STEVE HERB</t>
  </si>
  <si>
    <t>CORCUERA E, FRANCISCO O MERINO D, M</t>
  </si>
  <si>
    <t>LOAYZA PILLACA, NORMA ROSANA</t>
  </si>
  <si>
    <t>REJAS SALAZAR, MARIA VICTORIA</t>
  </si>
  <si>
    <t>ZAVALA CARDENAS, GRICILDA LUZ</t>
  </si>
  <si>
    <t>CORDERO LINO, MARIA ELENA</t>
  </si>
  <si>
    <t>LOAYZA PORTOCARRERO, CARLOS FELIPE</t>
  </si>
  <si>
    <t>RELICARIO ROJAS, WILIAM</t>
  </si>
  <si>
    <t>ZAVALA CHAVEZ, VICTOR SEGUNDO</t>
  </si>
  <si>
    <t>CORDERO LUJAN, RAYMUNDO CIPRIANO</t>
  </si>
  <si>
    <t>LOAYZA REYES, FILOMENA SUSANA</t>
  </si>
  <si>
    <t>REMUZGO AGUILAR, RAUL JOSE</t>
  </si>
  <si>
    <t>ZAVALA GUTIERREZ, SUSANA CONSU</t>
  </si>
  <si>
    <t>CORDERO MANRIQUE, SONIA PRISCI</t>
  </si>
  <si>
    <t>LOAYZA ROCHA, ANA VICTORIA</t>
  </si>
  <si>
    <t>RENGIFO CHAVEZ, JORGE ENRIQUE</t>
  </si>
  <si>
    <t>ZAVALA OLIVARES, VERONICA DEL</t>
  </si>
  <si>
    <t>CORDERO VILCA, JESUS LEONARDO</t>
  </si>
  <si>
    <t>LOAYZA ROSSEL, ABEL</t>
  </si>
  <si>
    <t>RENGIFO MARINA, ROY ROGER</t>
  </si>
  <si>
    <t>ZAVALA ORIHUELA, AMANCIO DAMIA</t>
  </si>
  <si>
    <t>CORDOVA ACUÑA, RUTH LEONELA</t>
  </si>
  <si>
    <t>LOAYZA TEVEZ, CELSO JUAN</t>
  </si>
  <si>
    <t>RENGIFO MARQUEZ, ZANDRA LIBERTAD</t>
  </si>
  <si>
    <t>ZAVALA ORMEÑO, OSCAR</t>
  </si>
  <si>
    <t>CORDOVA ARBULU, HENRY DAVID</t>
  </si>
  <si>
    <t>LOAYZA VALVERDE, CARLOS ALBERTO</t>
  </si>
  <si>
    <t>RENGIFO MORI, FREDY</t>
  </si>
  <si>
    <t>ZAVALA PEÑA, ANDRES</t>
  </si>
  <si>
    <t>CORDOVA ARZAPALO, DELSY</t>
  </si>
  <si>
    <t>LOAYZA ZAPATA, SHEYLA MERCEDES</t>
  </si>
  <si>
    <t>RENGIFO PAREDES, SANDRA</t>
  </si>
  <si>
    <t>ZAVALA PEREZ, DOMINGO LEODAN</t>
  </si>
  <si>
    <t>CORDOVA BOLIVAR, JUAN</t>
  </si>
  <si>
    <t>LOBATO LLANQUECHUQUE, ELVIS JO</t>
  </si>
  <si>
    <t>RENGIFO PECHE, MELIZA</t>
  </si>
  <si>
    <t>ZAVALA RIVERA, CESAR ARTURO</t>
  </si>
  <si>
    <t>CORDOVA CALLUPE, EUSEBIO MARCELO</t>
  </si>
  <si>
    <t>LOBATON HEREDIA, MARIA LUZ</t>
  </si>
  <si>
    <t>RENGIFO RODRIGUEZ, KATHERINE BEATRI</t>
  </si>
  <si>
    <t>ZAVALA RIVERA, ELA ERNESTINA</t>
  </si>
  <si>
    <t>CORDOVA CAMACHO DE TORRES, OLG</t>
  </si>
  <si>
    <t>LOBATON HUAMAN, ANTONIO JAIME</t>
  </si>
  <si>
    <t>RENGIFO RUIZ, MARISOL</t>
  </si>
  <si>
    <t>ZAVALA SANDOVAL, VICTOR ESAU</t>
  </si>
  <si>
    <t>CORDOVA CAMPOS, ROSA MILAGROS</t>
  </si>
  <si>
    <t>LOBO CABALLERO, ROSARIO</t>
  </si>
  <si>
    <t>RENGIFO TUANAMA, BETTY MAIR</t>
  </si>
  <si>
    <t>ZAVALA ZAVALA, SONIA AMPARO</t>
  </si>
  <si>
    <t>CORDOVA CARRILLO, WILFREDO</t>
  </si>
  <si>
    <t>LOCONI COCHACHI, MARGARITA</t>
  </si>
  <si>
    <t>RENGIFO VASQUEZ, VIVIANA LISET</t>
  </si>
  <si>
    <t>ZAVALA ZORRILLA, OSWALDO MIGUEL</t>
  </si>
  <si>
    <t>CORDOVA CASSIA, HEDY JANE</t>
  </si>
  <si>
    <t>LOCONI MARCOS, LUIS HUMBERTO</t>
  </si>
  <si>
    <t>RENGIFO VELA, MARSENI</t>
  </si>
  <si>
    <t>ZAVALAGA TEJADA, ROSA MARIA</t>
  </si>
  <si>
    <t>CORDOVA CASTILLO, ELAR</t>
  </si>
  <si>
    <t>LOJA POMA, RAUL</t>
  </si>
  <si>
    <t>RENTERIA SOTELO, LEONCIO ALEJANDRO</t>
  </si>
  <si>
    <t>ZAVALETA AGUILAR, SABINO FELIPE</t>
  </si>
  <si>
    <t>CORDOVA CASTILLO, ROSA CESARIA</t>
  </si>
  <si>
    <t>LOJAS MENDOZA, CHRISTIAN FERNA</t>
  </si>
  <si>
    <t>RENTERIA UBILLUS, ROY CHRISTIA</t>
  </si>
  <si>
    <t>ZAVALETA ANTICONA, WILSON RUBEN</t>
  </si>
  <si>
    <t>CORDOVA CHUMAN, ANDREA MARYORI</t>
  </si>
  <si>
    <t>LOLI CAUSHI, ANGELINA ALICIA</t>
  </si>
  <si>
    <t>REQUEJO BARBOZA, EDITA</t>
  </si>
  <si>
    <t>ZAVALETA BELTRAN, FREDY WILLIAM</t>
  </si>
  <si>
    <t>CORDOVA CORDOVA, JUANITO</t>
  </si>
  <si>
    <t>LOLI DIAZ, WILLIAM EDMUNDO</t>
  </si>
  <si>
    <t>REQUEJO CUBA, LILIANA ESTHER</t>
  </si>
  <si>
    <t>ZAVALETA DE LOPEZ, ELIA BUENAVENTUR</t>
  </si>
  <si>
    <t>CORDOVA CORDOVA, MARIA IDIS</t>
  </si>
  <si>
    <t>LOLI HINOSTROZA, LEYSI SHARON</t>
  </si>
  <si>
    <t>REQUEJO ESPINOZA, JORGE LUIS</t>
  </si>
  <si>
    <t>ZAVALETA FLORES, NANCY</t>
  </si>
  <si>
    <t>CORDOVA CORONADO, MERSI ERIKA</t>
  </si>
  <si>
    <t>LOLO ZACARIAS, GERARDO ALEJAND</t>
  </si>
  <si>
    <t>REQUELME CISNEROS, WILMER</t>
  </si>
  <si>
    <t>ZAVALETA GAMBOA, ERIKA GRACIELA</t>
  </si>
  <si>
    <t>CORDOVA CRUZ, FILOMENO VICENTE</t>
  </si>
  <si>
    <t>LOLOY Z, NOLBERTO O CAYPO D, MARIA</t>
  </si>
  <si>
    <t>REQUENA JULIAN, GARY ORLANDO</t>
  </si>
  <si>
    <t>ZAVALETA HUAMAN, ERASMO</t>
  </si>
  <si>
    <t>CORDOVA DE LA CRUZ, CARMEN ELI</t>
  </si>
  <si>
    <t>LOLOY Z, NOLBERTO Y LOLOY C, ENRIQU</t>
  </si>
  <si>
    <t>REQUENA MUÑOZ, JORGE LUIS</t>
  </si>
  <si>
    <t>ZAVALETA HUAMANCHUMO, ARTURO J</t>
  </si>
  <si>
    <t>CORDOVA DELGADO, YERDSMIK</t>
  </si>
  <si>
    <t>LOMAS GUERRERO, HITLER</t>
  </si>
  <si>
    <t>REQUENA SANCHEZ, RAFAEL</t>
  </si>
  <si>
    <t>ZAVALETA LUNA, DANIEL</t>
  </si>
  <si>
    <t>CORDOVA FLORES, LUIS MARIANO</t>
  </si>
  <si>
    <t>LOMAS PEVES, NEYSER</t>
  </si>
  <si>
    <t>RETAMAL SALAZAR, MARGARITA JOV</t>
  </si>
  <si>
    <t>ZAVALETA MACO, KARINA ISABEL</t>
  </si>
  <si>
    <t>CORDOVA GAMARRA, NORA MATILDE</t>
  </si>
  <si>
    <t>LOMPARTE FIGUEROA, LUIS JUAN M</t>
  </si>
  <si>
    <t>RETAMOZO FARFAN, ANTONIO</t>
  </si>
  <si>
    <t>ZAVALETA OBESO, BASILIA VIRGINIA</t>
  </si>
  <si>
    <t>CORDOVA GONZALES, ROSO GERARDO</t>
  </si>
  <si>
    <t>LOMPARTE ROSAS, JORGE HUMBERTO</t>
  </si>
  <si>
    <t>RETAMOZO GUARDADO, LUIS ALBERT</t>
  </si>
  <si>
    <t>ZAVALETA REYNA, VICTORIA MARIETTI</t>
  </si>
  <si>
    <t>CORDOVA GONZALES, SANTOS</t>
  </si>
  <si>
    <t>LOO CABRACANCHA, GIOVANNI MARC</t>
  </si>
  <si>
    <t>RETAMOZO HUAMAN DE CARDENAS, R</t>
  </si>
  <si>
    <t>ZAVALETA SANCHEZ, SONIA VILMA</t>
  </si>
  <si>
    <t>CORDOVA GONZALEZ, CARLOS ANATOLI</t>
  </si>
  <si>
    <t>LOO SALINAS, AGUSTIN</t>
  </si>
  <si>
    <t>RETAMOZO LLERENA, JOSEFINA ENR</t>
  </si>
  <si>
    <t>ZAVALETA SOLANO, SANTOS ANTONIO</t>
  </si>
  <si>
    <t>CORDOVA HAYRE, CARLOS ALBERTO</t>
  </si>
  <si>
    <t>LOPEZ AGRAMONTE, HERNAN</t>
  </si>
  <si>
    <t>RETAMOZO ORTIZ, CLAUDIO</t>
  </si>
  <si>
    <t>ZAVALETA TENORIO, MARIA INES</t>
  </si>
  <si>
    <t>CORDOVA HERENCIA, PASCUALA ANT</t>
  </si>
  <si>
    <t>LOPEZ AGURTO, GREGORIO ENRIQUE</t>
  </si>
  <si>
    <t>RETAMOZO PINO, ELIZABETH</t>
  </si>
  <si>
    <t>ZAVALETA V, ZARELA Y PLASENCIA Z, M</t>
  </si>
  <si>
    <t>CORDOVA HERNANDEZ, FARYT MICHA</t>
  </si>
  <si>
    <t>LOPEZ AJAHUANA, JOSE</t>
  </si>
  <si>
    <t>RETAMOZO TORRES, GIANCARLO ALFREDO</t>
  </si>
  <si>
    <t>ZAVALETA VALDERRAMA, ELMER OSC</t>
  </si>
  <si>
    <t>CORDOVA HUAMAN, DANIEL MOISES</t>
  </si>
  <si>
    <t>LOPEZ ALVARADO, DAVID ELVIN</t>
  </si>
  <si>
    <t>RETES ARIAS, ELEUTERIO ABRAHAN</t>
  </si>
  <si>
    <t>ZAVALETA VALDEZ, MARIA LUZMILA</t>
  </si>
  <si>
    <t>CORDOVA HUATUCO, JOSE YGNACIO</t>
  </si>
  <si>
    <t>LOPEZ ALVARADO, FANY LETICIA</t>
  </si>
  <si>
    <t>RETO HOYOS, MARIA DORISITA</t>
  </si>
  <si>
    <t>ZAVALETA VEGA, SANTOS ALEJANDRINA</t>
  </si>
  <si>
    <t>CORDOVA JUAREZ, JORGE LUIS</t>
  </si>
  <si>
    <t>LOPEZ ALVARADO, LUIS HENRY</t>
  </si>
  <si>
    <t>RETO INFANTE, SANTOS ALFONSO</t>
  </si>
  <si>
    <t>ZEA ALVARADO, RAUL</t>
  </si>
  <si>
    <t>CORDOVA LESCANO, ODAR</t>
  </si>
  <si>
    <t>LOPEZ ALVAREZ, MOISES RUDECIND</t>
  </si>
  <si>
    <t>RETO LOPEZ, OMAR ENRIQUE</t>
  </si>
  <si>
    <t>ZEA CONTRERAS, GIORDANO JESUS</t>
  </si>
  <si>
    <t>CORDOVA LEYVA, LUIS ALBERTO</t>
  </si>
  <si>
    <t>LOPEZ ALVITES, DEMETRIO</t>
  </si>
  <si>
    <t>RETO MEJIA, TOMAS</t>
  </si>
  <si>
    <t>ZEA GONZALES, VANESSA ELVA</t>
  </si>
  <si>
    <t>CORDOVA LUCANA, ALEJANDRINA</t>
  </si>
  <si>
    <t>LOPEZ AMAYA, ANDRES</t>
  </si>
  <si>
    <t>RETTO HUAMANCHUMO, LUZ DEL CAR</t>
  </si>
  <si>
    <t>ZEA LUQUE, CARMEN AURORA</t>
  </si>
  <si>
    <t>CORDOVA MARCOS, JUAN CARLOS</t>
  </si>
  <si>
    <t>LOPEZ AQUINO, JORGE LUIS</t>
  </si>
  <si>
    <t>RETUERTO GUARDAMINO, ALFREDO G</t>
  </si>
  <si>
    <t>ZEA MEJIA, LUCIA</t>
  </si>
  <si>
    <t>CORDOVA MASIAS, LUIS ENRIQUE</t>
  </si>
  <si>
    <t>LOPEZ AQUINO, MOISES ANIBAL</t>
  </si>
  <si>
    <t>RETUERTO HUASCO, NANCY LIDIA</t>
  </si>
  <si>
    <t>ZEA MELODIAS, ADOLFO</t>
  </si>
  <si>
    <t>CORDOVA MORE, MELVA DEL ROSARI</t>
  </si>
  <si>
    <t>LOPEZ ARESTEGUI, PATRICIA</t>
  </si>
  <si>
    <t>RETUERTO OLIVA, GREGORIO</t>
  </si>
  <si>
    <t>ZEA MENESES, ANTONIA BASILIA</t>
  </si>
  <si>
    <t>CORDOVA MORENO, PABLO CESAR</t>
  </si>
  <si>
    <t>LOPEZ AREVALO, JUAN HUGO</t>
  </si>
  <si>
    <t>REVELLY ASTUQUIPAN, LOLA AMEDA</t>
  </si>
  <si>
    <t>ZEA RAYME, FILIBERTO</t>
  </si>
  <si>
    <t>CORDOVA NEIRA, CLEVER</t>
  </si>
  <si>
    <t>LOPEZ BABOC, JUNELI MERCEDES</t>
  </si>
  <si>
    <t>REVILLA ALMANSA, OSCAR ARTURO</t>
  </si>
  <si>
    <t>ZEA RIVERA, MELQUIADES</t>
  </si>
  <si>
    <t>CORDOVA NEYRA, OMAR</t>
  </si>
  <si>
    <t>LOPEZ BACA, LAURA ISELA</t>
  </si>
  <si>
    <t>REVILLA BYRNE DE VELA, CARMEN</t>
  </si>
  <si>
    <t>ZEBALLOS DELGADO, ITALO SANDRO</t>
  </si>
  <si>
    <t>CORDOVA ORTECHO, BERTA CONSUELO</t>
  </si>
  <si>
    <t>LOPEZ BACILIO, FERNANDO RICARD</t>
  </si>
  <si>
    <t>REVILLA FERNANDEZ, LUIS ALFREDO</t>
  </si>
  <si>
    <t>ZEBALLOS GONZALES, CLAUDIA MAR</t>
  </si>
  <si>
    <t>CORDOVA PACHECO, LUCIO</t>
  </si>
  <si>
    <t>LOPEZ BARBOZA, WALTER</t>
  </si>
  <si>
    <t>REVILLA VELA, MARCELINO</t>
  </si>
  <si>
    <t>ZEBALLOS MEDINA, HUGO CLEMENTE</t>
  </si>
  <si>
    <t>CORDOVA PAREDES, ROSAURA</t>
  </si>
  <si>
    <t>LOPEZ BARCO, JUAN CARLOS</t>
  </si>
  <si>
    <t>REY DE CASTRO LUJAN RIPOLL, TA</t>
  </si>
  <si>
    <t>ZEGARRA ANGULO, ELVIRA LUCIA</t>
  </si>
  <si>
    <t>CORDOVA POMACHAGUA, ELMER MEDA</t>
  </si>
  <si>
    <t>LOPEZ BARROZO, OMAR CLAUDIO</t>
  </si>
  <si>
    <t>REY HUERTA, GLADYS ROCIO</t>
  </si>
  <si>
    <t>ZEGARRA ARENAS, ARMANDO MARIO</t>
  </si>
  <si>
    <t>CORDOVA QUINTANA, CESAR AUGUST</t>
  </si>
  <si>
    <t>LOPEZ BAZAN, JORGE LUIS</t>
  </si>
  <si>
    <t>REY ORMEÑO, CARLOS EMILIANO</t>
  </si>
  <si>
    <t>ZEGARRA AZULA, ANA ESTROILDA</t>
  </si>
  <si>
    <t>CORDOVA QUINTO, DOMINGO HERNAN</t>
  </si>
  <si>
    <t>LOPEZ BEDOYA, DESIDERIO</t>
  </si>
  <si>
    <t>REY SANCHEZ MORAN, MORENS BIAN</t>
  </si>
  <si>
    <t>ZEGARRA BLAS, BENIGNA SILVIA</t>
  </si>
  <si>
    <t>CORDOVA QUISPE, TEOFILO EVARIS</t>
  </si>
  <si>
    <t>LOPEZ BEJARANO, FRANCISCO</t>
  </si>
  <si>
    <t>REYES ABANTO, JENY PATRICIA</t>
  </si>
  <si>
    <t>ZEGARRA CAMPO, NESTOR REYNALDO</t>
  </si>
  <si>
    <t>CORDOVA RAMIREZ, HERMELINDA</t>
  </si>
  <si>
    <t>LOPEZ BENITES, ADELA GLADYS</t>
  </si>
  <si>
    <t>REYES ACOSTA, NOE</t>
  </si>
  <si>
    <t>ZEGARRA CARTAGENA, ANA CECILIA</t>
  </si>
  <si>
    <t>CORDOVA RAMON, WALTER ILFONCIO</t>
  </si>
  <si>
    <t>LOPEZ BONIFACIO, MAGALI REGINA</t>
  </si>
  <si>
    <t>REYES ALPISTE, MANUEL</t>
  </si>
  <si>
    <t>ZEGARRA CHAVEZ, JOSE LUIS</t>
  </si>
  <si>
    <t>CORDOVA RAMOS, CHRISTOPHER ADA</t>
  </si>
  <si>
    <t>LOPEZ BUENO, DAVID</t>
  </si>
  <si>
    <t>REYES ALVA, OSWALDO JESUS</t>
  </si>
  <si>
    <t>ZEGARRA COLLAS, AYDEE MONICA</t>
  </si>
  <si>
    <t>CORDOVA RAU, ALFONSO EDUARDO</t>
  </si>
  <si>
    <t>LOPEZ C, JOSE O MEDINA D, MARIA</t>
  </si>
  <si>
    <t>REYES ALVARADO, JHONNY WILDER</t>
  </si>
  <si>
    <t>ZEGARRA FLOREZ, MARGARITA</t>
  </si>
  <si>
    <t>CORDOVA RAYCO, EVER</t>
  </si>
  <si>
    <t>LOPEZ CABRERA, ILDEFONSO OSWAL</t>
  </si>
  <si>
    <t>REYES AQUIJE, GREGORIO EDUARDO</t>
  </si>
  <si>
    <t>ZEGARRA FUENTES, YOLANDA BENIT</t>
  </si>
  <si>
    <t>CORDOVA ROSSEL, MANUEL ANTONIO</t>
  </si>
  <si>
    <t>LOPEZ CADENAS, JUANA ERIKA</t>
  </si>
  <si>
    <t>REYES BARRETO, RUBI BAUTISTA</t>
  </si>
  <si>
    <t>ZEGARRA GARCIA, JORGE RODRIGO</t>
  </si>
  <si>
    <t>CORDOVA SANTOLALLA, JORGE LUIS</t>
  </si>
  <si>
    <t>LOPEZ CALLE, JULIA ROSA</t>
  </si>
  <si>
    <t>REYES BUDIÑO, CECILIA ISABEL</t>
  </si>
  <si>
    <t>ZEGARRA GARNICA, FEDERICO</t>
  </si>
  <si>
    <t>CORDOVA SERON, JUAN EDUARDO</t>
  </si>
  <si>
    <t>LOPEZ CAMACHO, EDGARD MARCIAL</t>
  </si>
  <si>
    <t>REYES CABALLERO, ANA ELENA</t>
  </si>
  <si>
    <t>ZEGARRA HURTADO, LEONOR</t>
  </si>
  <si>
    <t>CORDOVA SILVA, BENY PAUL</t>
  </si>
  <si>
    <t>LOPEZ CANTU, TULIO MARCELO</t>
  </si>
  <si>
    <t>REYES CABRERA DE DIAZ, BLANCA MARTI</t>
  </si>
  <si>
    <t>ZEGARRA OLIVARES, CIRILA</t>
  </si>
  <si>
    <t>CORDOVA SOTO, PASTORA ISABEL</t>
  </si>
  <si>
    <t>LOPEZ CAPILLO, CARMELA FLORENC</t>
  </si>
  <si>
    <t>REYES CAMACLLANQUI, ALBERTO SANTOS</t>
  </si>
  <si>
    <t>ZEGARRA OLIVOS DE SALDAÑA, CAR</t>
  </si>
  <si>
    <t>CORDOVA ULLOA, PABLO HEYNER</t>
  </si>
  <si>
    <t>LOPEZ CASTILLO, JUAN CARLOS</t>
  </si>
  <si>
    <t>REYES CARLOTH, MARIA DEL PILAR</t>
  </si>
  <si>
    <t>ZEGARRA OVIEDO, LILIANA MARIA</t>
  </si>
  <si>
    <t>CORDOVA URIBE, EZEQUIEL ALCIBI</t>
  </si>
  <si>
    <t>LOPEZ CASTREJON, JUAN</t>
  </si>
  <si>
    <t>REYES CERNA DE BARRERA, FLORIN</t>
  </si>
  <si>
    <t>ZEGARRA PACHECO DE MEZA, CRIST</t>
  </si>
  <si>
    <t>CORDOVA VILLEGAS, ALFREDO LUCA</t>
  </si>
  <si>
    <t>LOPEZ CASTRO, ANGELA</t>
  </si>
  <si>
    <t>REYES CESPEDES, JOSE YRVIN</t>
  </si>
  <si>
    <t>ZEGARRA PORTUGAL, ALONSO RODRIGO</t>
  </si>
  <si>
    <t>CORDOVA ZEVALLOS, NORMA HAYDEE</t>
  </si>
  <si>
    <t>LOPEZ CHIPANA, ROCIO</t>
  </si>
  <si>
    <t>REYES CHU DE SALDAÑA, MARIA LU</t>
  </si>
  <si>
    <t>ZEGARRA RAMIREZ, LEONOR MARIA</t>
  </si>
  <si>
    <t>CORDOVA ZUMARAN, EDGARDO ARTUR</t>
  </si>
  <si>
    <t>LOPEZ CHOQUE, ANGELICA MARIA</t>
  </si>
  <si>
    <t>REYES DE VASQUEZ, CARMEN ROSA</t>
  </si>
  <si>
    <t>ZEGARRA SANCHEZ, ISAAC SABINO</t>
  </si>
  <si>
    <t>CORILLOCLLA DAVILA, RICARDO CI</t>
  </si>
  <si>
    <t>LOPEZ CHUMACERO, ROMULO</t>
  </si>
  <si>
    <t>REYES DIAZ, MIGUEL ANGEL</t>
  </si>
  <si>
    <t>ZEGARRA SANTILLANA, VANESSA</t>
  </si>
  <si>
    <t>CORNEJO AGUILAR, NICAISE YULIANA</t>
  </si>
  <si>
    <t>LOPEZ CISNEROS, GLADYS TEOFILA</t>
  </si>
  <si>
    <t>REYES ESQUIVEL, AGUSTIN PIO</t>
  </si>
  <si>
    <t>ZEGARRA SEMINARIO, BENJAMIN ITALO</t>
  </si>
  <si>
    <t>CORNEJO ANGULO, ELIZABETH</t>
  </si>
  <si>
    <t>LOPEZ DE ARROYO, MARIA ELENA</t>
  </si>
  <si>
    <t>REYES GALVAN, OSCAR ENRIQUE</t>
  </si>
  <si>
    <t>ZEGARRA SUAREZ, LUZ MARITZA</t>
  </si>
  <si>
    <t>CORNEJO ARCE, MARIBEL VICTORIA</t>
  </si>
  <si>
    <t>LOPEZ DE LA CRUZ, MARCELINO</t>
  </si>
  <si>
    <t>REYES GIL, BENNIE ANDY</t>
  </si>
  <si>
    <t>ZEGARRA SUAREZ, MERCEDES ALICI</t>
  </si>
  <si>
    <t>CORNEJO CAMPOS, DIANA PAOLA</t>
  </si>
  <si>
    <t>LOPEZ DEPAZ, WILFREDO ARMANDO</t>
  </si>
  <si>
    <t>REYES HILARIO, DANY MANUEL</t>
  </si>
  <si>
    <t>ZEGARRA VILLACORTA, ELMER FRAN</t>
  </si>
  <si>
    <t>CORNEJO CORDERO, MARIA AIDA VIRGINI</t>
  </si>
  <si>
    <t>LOPEZ DIAZ, GRACIELA KATTY</t>
  </si>
  <si>
    <t>REYES HUALLPA, WILMER IVAN</t>
  </si>
  <si>
    <t>ZELADA AGUILAR, FRANCISCO DAMA</t>
  </si>
  <si>
    <t>CORNEJO CORNEJO, FLORENCIO FRA</t>
  </si>
  <si>
    <t>LOPEZ DIAZ, MERY ESPERANZA</t>
  </si>
  <si>
    <t>REYES HUAMAN, ANA MARIA</t>
  </si>
  <si>
    <t>ZELADA BALBUENA, MARIA ELIZABETH</t>
  </si>
  <si>
    <t>CORNEJO CORREA, ROSA MARIA</t>
  </si>
  <si>
    <t>LOPEZ DORIA, MARTA SONIA</t>
  </si>
  <si>
    <t>REYES HUAMAN, AUGUSTO</t>
  </si>
  <si>
    <t>ZELAYA ALBA, EDGAR DAVID</t>
  </si>
  <si>
    <t>CORNEJO CRUZ, DIONE ARCIDIA</t>
  </si>
  <si>
    <t>LOPEZ ESPINOZA, LUIS ALBERTO</t>
  </si>
  <si>
    <t>REYES HUAMAN, HAYDE</t>
  </si>
  <si>
    <t>ZELAYA CASTAÑEDA, ALFREDO MART</t>
  </si>
  <si>
    <t>CORNEJO CURO, SERGIO</t>
  </si>
  <si>
    <t>LOPEZ ESTEVES, JOSE ANTONIO</t>
  </si>
  <si>
    <t>REYES HUAMAN, KEILA</t>
  </si>
  <si>
    <t>ZENTENO NUÑEZ, NICOLAS ISAAC</t>
  </si>
  <si>
    <t>CORNEJO DE ARISPE, CLAUDIA MAR</t>
  </si>
  <si>
    <t>LOPEZ FERNANDEZ, CARLOS OSWALD</t>
  </si>
  <si>
    <t>REYES HURTADO, PABLO LEONARDO</t>
  </si>
  <si>
    <t>ZEÑA TORRES, JORGE ROBERTO</t>
  </si>
  <si>
    <t>CORNEJO DELGADO, LUIS</t>
  </si>
  <si>
    <t>LOPEZ FERNANDEZ, FLOR DE ANAIS</t>
  </si>
  <si>
    <t>REYES INFANTE, MARIELLA</t>
  </si>
  <si>
    <t>ZEÑA VENTURA, CARLOS</t>
  </si>
  <si>
    <t>CORNEJO ESPINOZA DE EGUSQUIZ,</t>
  </si>
  <si>
    <t>LOPEZ FLORES, WILFREDO</t>
  </si>
  <si>
    <t>REYES INGAROCA, ALCIDES JAVIER</t>
  </si>
  <si>
    <t>ZERGA LA ROSA, ADRIANA VICTORI</t>
  </si>
  <si>
    <t>CORNEJO FARRO, LUIS FERNANDO</t>
  </si>
  <si>
    <t>LOPEZ GARCIA, DORIS</t>
  </si>
  <si>
    <t>REYES LAZARO, JUAN CARLOS</t>
  </si>
  <si>
    <t>ZERPA MALPICA, NELLY ROCIO</t>
  </si>
  <si>
    <t>CORNEJO LAINEE DE VASQUEZ, MAR</t>
  </si>
  <si>
    <t>LOPEZ GONZALES, ANIBAL SAUL</t>
  </si>
  <si>
    <t>REYES LOPEZ, JAIME</t>
  </si>
  <si>
    <t>ZEVALLOS BORDONAVE, CESAR</t>
  </si>
  <si>
    <t>CORNEJO MAYTA, KARLA CECILIA</t>
  </si>
  <si>
    <t>LOPEZ GONZALES, FERNANDO</t>
  </si>
  <si>
    <t>REYES LOPEZ, LIDIA</t>
  </si>
  <si>
    <t>ZEVALLOS CABALLEROS, VICTOR CE</t>
  </si>
  <si>
    <t>CORNEJO NEGRON, MERCEDES ELENA</t>
  </si>
  <si>
    <t>LOPEZ GRANDEZ, MILAGRITOS</t>
  </si>
  <si>
    <t>REYES MALLQUI, ERMITAÑO PALERMO</t>
  </si>
  <si>
    <t>ZEVALLOS CARPIO, CARLOS WILLIAM</t>
  </si>
  <si>
    <t>CORNEJO OLIVERO, CARMEN ANGELI</t>
  </si>
  <si>
    <t>LOPEZ HARA, JUANA MARINA</t>
  </si>
  <si>
    <t>REYES MARCOS, JHONI DENIS</t>
  </si>
  <si>
    <t>ZEVALLOS CARRILLO, ESTELA MERC</t>
  </si>
  <si>
    <t>CORNEJO OSTOS, TERESA STEFANI</t>
  </si>
  <si>
    <t>LOPEZ HILARIO, LUCIANO</t>
  </si>
  <si>
    <t>REYES MAYORGA, FEDIMA VERONICA</t>
  </si>
  <si>
    <t>ZEVALLOS CASTRO, MARCO ANTONIO</t>
  </si>
  <si>
    <t>CORNEJO PORTILLO, MERY</t>
  </si>
  <si>
    <t>LOPEZ HUAMANGUILLA, RAMIRO</t>
  </si>
  <si>
    <t>REYES MEZA DE PISCOYA, ANGELIC</t>
  </si>
  <si>
    <t>ZEVALLOS CHAVEZ, YESSICA IVONN</t>
  </si>
  <si>
    <t>CORNEJO RAMOS, AMADOR</t>
  </si>
  <si>
    <t>LOPEZ HUAMANI, EUSEBIO IVAN</t>
  </si>
  <si>
    <t>REYES MUÑANTE, JOSE LUIS</t>
  </si>
  <si>
    <t>ZEVALLOS DELGADO, JOSEPH DAYAN</t>
  </si>
  <si>
    <t>CORNEJO RODRIGUES, SILVIA RAQUEL</t>
  </si>
  <si>
    <t>LOPEZ HUAMANI, GLADYS ANATOLIA</t>
  </si>
  <si>
    <t>REYES OVIEDO, JOSEFA</t>
  </si>
  <si>
    <t>ZEVALLOS ESPINOZA, GLORIA ESTH</t>
  </si>
  <si>
    <t>CORNEJO SALAZAR, EDGARDO TEOFI</t>
  </si>
  <si>
    <t>LOPEZ HUAMANI, HUMBERTO SEBAST</t>
  </si>
  <si>
    <t>REYES PANTA, MARISOL JAZMIN</t>
  </si>
  <si>
    <t>ZEVALLOS FERNANDEZ, ROSARIO YS</t>
  </si>
  <si>
    <t>CORNEJO SANCHEZ CARRION DE POR</t>
  </si>
  <si>
    <t>LOPEZ HUERTAS, JOHEL GREGORIO</t>
  </si>
  <si>
    <t>REYES PEREZ, IRMA ROSA</t>
  </si>
  <si>
    <t>ZEVALLOS GUTIERREZ, GLORIA</t>
  </si>
  <si>
    <t>CORNEJO TORRES, RINA ANGHIELA</t>
  </si>
  <si>
    <t>LOPEZ ISUIZA, JUAN CARLOS</t>
  </si>
  <si>
    <t>REYES PUMACHAICO, LIDIA SILVIA</t>
  </si>
  <si>
    <t>ZEVALLOS GUZMAN, LEANDRO</t>
  </si>
  <si>
    <t>CORNEJO VILLAR, ESTELA KATIA</t>
  </si>
  <si>
    <t>LOPEZ LEON, RAUL</t>
  </si>
  <si>
    <t>REYES PUSE DE LINARES, JULIA L</t>
  </si>
  <si>
    <t>ZEVALLOS HUACO, FREDDY DANIEL SERGI</t>
  </si>
  <si>
    <t>CORNEJO ZAPATA, SOCORRO MARCELA</t>
  </si>
  <si>
    <t>LOPEZ LOPEZ, CARLOS ENRIQUE</t>
  </si>
  <si>
    <t>REYES QUIROZ, JOSE WALTER</t>
  </si>
  <si>
    <t>ZEVALLOS LOPEZ, CECILIA EDITH</t>
  </si>
  <si>
    <t>CORNEJO ZAVALAGA, NARVIN MARIA</t>
  </si>
  <si>
    <t>LOPEZ LOPEZ, MILAGROS ROSARIO</t>
  </si>
  <si>
    <t>REYES REQUENA, CARLOS ALFONSO</t>
  </si>
  <si>
    <t>ZEVALLOS MATEO, MAXIMO</t>
  </si>
  <si>
    <t>CORNELIO MEJIA, YAJAHYRA VANNESA</t>
  </si>
  <si>
    <t>LOPEZ LOPEZ, TEODOSIA DE JESUS</t>
  </si>
  <si>
    <t>REYES RODRIGUEZ, GUILLERMO ORL</t>
  </si>
  <si>
    <t>ZEVALLOS MATEO, SONIA HILDA</t>
  </si>
  <si>
    <t>CORNELIO MENDEZ, JOSE FLORENTI</t>
  </si>
  <si>
    <t>LOPEZ LUCAS, JUAN</t>
  </si>
  <si>
    <t>REYES RODRIGUEZ, MARIA ELENA</t>
  </si>
  <si>
    <t>ZEVALLOS MORAN, BORIS</t>
  </si>
  <si>
    <t>CORNELIO SARMIENTO, LUCIA ANTO</t>
  </si>
  <si>
    <t>LOPEZ MAMANI, ISABEL</t>
  </si>
  <si>
    <t>REYES ROMERO, HILDA</t>
  </si>
  <si>
    <t>ZEVALLOS OLIVERA, CARLOS AUGUS</t>
  </si>
  <si>
    <t>CORONADO ANTON, MERCEDES MARIA</t>
  </si>
  <si>
    <t>LOPEZ MENDOZA, MERCEDES ANGELICA</t>
  </si>
  <si>
    <t>REYES ROMERO, JAVIER</t>
  </si>
  <si>
    <t>ZEVALLOS ORTIZ, ELIDA CRISTINA</t>
  </si>
  <si>
    <t>CORONADO AVILA, EDA</t>
  </si>
  <si>
    <t>LOPEZ MINCHAN, JOSUE ABEL</t>
  </si>
  <si>
    <t>REYES ROMERO, JUAN CARLOS</t>
  </si>
  <si>
    <t>ZEVALLOS PABLO, CRESENCIANO LA</t>
  </si>
  <si>
    <t>CORONADO CALVO, JUAN CARLOS</t>
  </si>
  <si>
    <t>LOPEZ MORENO, PABLO ALEJANDRO</t>
  </si>
  <si>
    <t>REYES ROSPIGLIOSI, SANTOS PEDR</t>
  </si>
  <si>
    <t>ZEVALLOS RIVAS, KLEBERT LIZARD</t>
  </si>
  <si>
    <t>CORONADO CASTILLO, VICTOR MIGUEL</t>
  </si>
  <si>
    <t>LOPEZ MURILLO, LILIANA RUMELI</t>
  </si>
  <si>
    <t>REYES SAJI, RONALD</t>
  </si>
  <si>
    <t>ZEVALLOS RIVERA, WENDY MELISSA</t>
  </si>
  <si>
    <t>CORONADO CORONA, ELEODORO</t>
  </si>
  <si>
    <t>LOPEZ NAVARRO, ANAVELIZA</t>
  </si>
  <si>
    <t>REYES SALIRROSAS, YRIS JANET</t>
  </si>
  <si>
    <t>ZEVALLOS RODRIGUEZ, ROXANA LOURDES</t>
  </si>
  <si>
    <t>CORONADO CORONADO, ROBERTO CAR</t>
  </si>
  <si>
    <t>LOPEZ NIZAMA, JOSE EULOGIO</t>
  </si>
  <si>
    <t>REYES SANCHEZ, JAIME LUIS</t>
  </si>
  <si>
    <t>ZEVALLOS ROSALES, AMDER</t>
  </si>
  <si>
    <t>CORONADO ESPINOZA, LEOPOLDO</t>
  </si>
  <si>
    <t>LOPEZ OLIVAREZ, MIGUEL ANGEL</t>
  </si>
  <si>
    <t>REYES SANCHEZ, MIGUEL ANGEL</t>
  </si>
  <si>
    <t>ZEVALLOS TORRES, CARMEN YANINA</t>
  </si>
  <si>
    <t>CORONADO HUARACA, JESUS ISIDOR</t>
  </si>
  <si>
    <t>LOPEZ OLIVOS, JOHNNY PABEL</t>
  </si>
  <si>
    <t>REYES SEMINARIO, CARLOS ISIDRO</t>
  </si>
  <si>
    <t>ZEVALLOS VALENCIA, YESICA MARI</t>
  </si>
  <si>
    <t>CORONADO HUARACA, LUISA RENEE</t>
  </si>
  <si>
    <t>LOPEZ OTOYA DE AGUIRRE, CARMEN</t>
  </si>
  <si>
    <t>REYES SULLON, PAULA</t>
  </si>
  <si>
    <t>ZEVALLOS VENEGAS, WILLIAM</t>
  </si>
  <si>
    <t>CORONADO IPANAQUE, JOSE</t>
  </si>
  <si>
    <t>LOPEZ P, GREGORIO O RIOS D, EVARIST</t>
  </si>
  <si>
    <t>REYES T, AGUSTIN O SOTO D, VIRGINIA</t>
  </si>
  <si>
    <t>ZEVALLOS YACHACHIN, ROQUE</t>
  </si>
  <si>
    <t>CORONADO JIMENEZ, GUILLERMO</t>
  </si>
  <si>
    <t>LOPEZ PADILLA, AQUILES EULOGIO</t>
  </si>
  <si>
    <t>REYES VALVERDE, MIGUEL ANGEL</t>
  </si>
  <si>
    <t>ZILERI DOUGALL, SEBASTIAN ALFR</t>
  </si>
  <si>
    <t>CORONADO MELGAR, OSMAR HUMBERT</t>
  </si>
  <si>
    <t>LOPEZ PALACIOS, VIRGINIA ANGEL</t>
  </si>
  <si>
    <t>REYES ZAMBRANO, ANTONIA GIOVAN</t>
  </si>
  <si>
    <t>ZINGG ROSELL, AUGUSTO FELIPE</t>
  </si>
  <si>
    <t>CORONADO PIMENTEL DE CEVERINO,</t>
  </si>
  <si>
    <t>LOPEZ PALOMINO, FERNANDO FELIX</t>
  </si>
  <si>
    <t>REYES ZANETTI, MAGALI ELIZABET</t>
  </si>
  <si>
    <t>ZOLEZZI F, MARIA O TORRITI Z, IRENE</t>
  </si>
  <si>
    <t>CORONADO QUISPE, LUIS ESTEBAN</t>
  </si>
  <si>
    <t>LOPEZ PALOMINO, WILFREDO GUSTA</t>
  </si>
  <si>
    <t>REYES ZEÑA, GUILLERMO AUGUSTO</t>
  </si>
  <si>
    <t>ZORRILLA AGUERO, JHUBER YHON</t>
  </si>
  <si>
    <t>CORONADO RUIZ, MELISSA</t>
  </si>
  <si>
    <t>LOPEZ PANGALIMA, ALEJANDRO</t>
  </si>
  <si>
    <t>REYMUNDO AUCCAPUCLLA, CARLOS A</t>
  </si>
  <si>
    <t>ZORRILLA ANAPAN, MIRIAN ELENA</t>
  </si>
  <si>
    <t>CORONADO ZEGARRA, AURIA ROSARI</t>
  </si>
  <si>
    <t>LOPEZ PARIAPAZA, JORGE MARCELINO</t>
  </si>
  <si>
    <t>REYMUNDO LOPEZ, CESAR AUGUSTO</t>
  </si>
  <si>
    <t>ZORRILLA CISNEROS, YSAIAS</t>
  </si>
  <si>
    <t>CORONEL GONZALES, WILSON DENIS</t>
  </si>
  <si>
    <t>LOPEZ PEREZ, DAVID</t>
  </si>
  <si>
    <t>REYMUNDO MOLINA, NEVARIO</t>
  </si>
  <si>
    <t>ZORRILLA GUEVARA, VICTORIA</t>
  </si>
  <si>
    <t>CORONEL LAZO, BRENDA BETHZABE</t>
  </si>
  <si>
    <t>LOPEZ RAMIREZ, CESAR RICARDO ANDRES</t>
  </si>
  <si>
    <t>REYMUNDO VIDALON, ROSARIO</t>
  </si>
  <si>
    <t>ZORRILLA MEZA, CIRILO</t>
  </si>
  <si>
    <t>CORONEL MARAVI, EVA OLINDA</t>
  </si>
  <si>
    <t>LOPEZ RAMOS, NORMA ESPERANZA</t>
  </si>
  <si>
    <t>REYNA CASTRO, DIANA DEL PILAR</t>
  </si>
  <si>
    <t>ZU IGA CONDOR, VICTOR WALBERTO</t>
  </si>
  <si>
    <t>CORONEL MARINO, NELSON MARIO</t>
  </si>
  <si>
    <t>LOPEZ REGALADO, CARMEN ROSA</t>
  </si>
  <si>
    <t>REYNA CHIRA, ELIZABETH</t>
  </si>
  <si>
    <t>ZUASNABAR MENDEZ, RAMON TITO</t>
  </si>
  <si>
    <t>CORONEL OCHOA, MARIA ELIZABETH</t>
  </si>
  <si>
    <t>LOPEZ RODRIGUEZ, MARTIN FERNAN</t>
  </si>
  <si>
    <t>REYNA ESQUIVEL, VICENTE</t>
  </si>
  <si>
    <t>ZUAZO CORDOVA, JULIO ARMANDO</t>
  </si>
  <si>
    <t>CORONEL VASQUEZ, RAQUEL</t>
  </si>
  <si>
    <t>LOPEZ SALAZAR, CONSUELO MABEL</t>
  </si>
  <si>
    <t>REYNA MANRIQUE, JOSE ANTONIO</t>
  </si>
  <si>
    <t>ZULOETA PAJUELO, ANTONIO RAYGA</t>
  </si>
  <si>
    <t>CORONEL VERGARA, EDWIN JORGE</t>
  </si>
  <si>
    <t>LOPEZ SALCEDO, JESSICA</t>
  </si>
  <si>
    <t>REYNA MELENDEZ, ROBERT ALCADIO</t>
  </si>
  <si>
    <t>ZULOETA SANCHEZ, JACKELINE ELC</t>
  </si>
  <si>
    <t>CORPORACION GILMAR E.I.R.L.</t>
  </si>
  <si>
    <t>LOPEZ SANCHEZ, HUGO SIXTO</t>
  </si>
  <si>
    <t>REYNA MORI, DANTE GEISSLER</t>
  </si>
  <si>
    <t>ZUMAETA ARISTA, FREDI GABRIELA</t>
  </si>
  <si>
    <t>CORRALES ESCATE, SARITA MADELA</t>
  </si>
  <si>
    <t>LOPEZ SOTO, YESENIA MAGDALENA</t>
  </si>
  <si>
    <t>REYNA REYES, JANY JESSICA</t>
  </si>
  <si>
    <t>ZUMAETA CASTILLO, VICTOR ENRIQ</t>
  </si>
  <si>
    <t>CORRALES PINO, MARIA ELENA</t>
  </si>
  <si>
    <t>LOPEZ SUAREZ, HERBERT JOSE LEO</t>
  </si>
  <si>
    <t>REYNA SILVESTRE, ERIK DALI</t>
  </si>
  <si>
    <t>ZUMAETA CASTRO, EDUARDO RAMIRO</t>
  </si>
  <si>
    <t>CORREA ALEGRE, CARMEN ROSA</t>
  </si>
  <si>
    <t>LOPEZ TERREROS, HERRY MANUEL</t>
  </si>
  <si>
    <t>REYNA VALENTIN, ALFREDO RAFAEL</t>
  </si>
  <si>
    <t>ZUMAETA COSSIO, IGOR MAURO OSM</t>
  </si>
  <si>
    <t>CORREA CANTERAC, MICAELA</t>
  </si>
  <si>
    <t>LOPEZ TICONA, LUIS EDILBERTO</t>
  </si>
  <si>
    <t>REYNA VASQUEZ, WILFREDO</t>
  </si>
  <si>
    <t>ZUMAETA MARIN, MARIO EDGAR</t>
  </si>
  <si>
    <t>CORREA CHAVEZ, MIRNA ISABEL</t>
  </si>
  <si>
    <t>LOPEZ TORRES, JUDITH CELINDA</t>
  </si>
  <si>
    <t>REYNAGA SOTELO, JAVIER EDUARDO</t>
  </si>
  <si>
    <t>ZUMARAN HONORES, OSWALDO MARTI</t>
  </si>
  <si>
    <t>CORREA CHINCHAY, KARINA ELIZAB</t>
  </si>
  <si>
    <t>LOPEZ TORRES, MARCOS</t>
  </si>
  <si>
    <t>REYNAGA VIGURIA, PAVEL</t>
  </si>
  <si>
    <t>ZUMARAN HONORES, WALTER RUBEN</t>
  </si>
  <si>
    <t>CORREA FLORES, ADRIAN</t>
  </si>
  <si>
    <t>LOPEZ TOVAR, SILVANA</t>
  </si>
  <si>
    <t>REYNALTE RAMOS, GLORIA ELIZABE</t>
  </si>
  <si>
    <t>ZUNIGA CUNZA, JESELY OMAIRA</t>
  </si>
  <si>
    <t>CORREA GIRON, PERCY ADOLFO</t>
  </si>
  <si>
    <t>LOPEZ ULFE, LEYLA YVONNE</t>
  </si>
  <si>
    <t>REYNOSO ALVARADO, SOLEDAD</t>
  </si>
  <si>
    <t>ZUNIGA MEJIA, SANTOS ELOY</t>
  </si>
  <si>
    <t>CORREA M, EDELMIRA Y FALCON R, ROLI</t>
  </si>
  <si>
    <t>LOPEZ VDA DE DAGA, MARIA INDAL</t>
  </si>
  <si>
    <t>REYNOSO DIAZ, GINO CESAR</t>
  </si>
  <si>
    <t>ZUNIGA RONDON, GUILLERMO VICENTE</t>
  </si>
  <si>
    <t>CORREA NOLE, LUCY MARIBEL</t>
  </si>
  <si>
    <t>LOPEZ VELA, ZETY</t>
  </si>
  <si>
    <t>REYNOSO O, ANTENOR O ZUTTA D, CARME</t>
  </si>
  <si>
    <t>ZUÑIGA ACOSTA, MARIA ELVIA</t>
  </si>
  <si>
    <t>CORREA RIVAS, YACENIA DEL ROSA</t>
  </si>
  <si>
    <t>LOPEZ VERA, LUIS FRANCISCO</t>
  </si>
  <si>
    <t>REYNOSO ORTIZ, ROLANDO</t>
  </si>
  <si>
    <t>ZUÑIGA ALARCON, FRANCISCO</t>
  </si>
  <si>
    <t>CORREA ROBALINO, JORGE ENRIQUE</t>
  </si>
  <si>
    <t>LOPEZ VIZCARRA, MARIA ELSA JULIANA</t>
  </si>
  <si>
    <t>REYNOSO QUISPE, REYNA FRANCIA</t>
  </si>
  <si>
    <t>ZUÑIGA ANCO, BUENAVENTURA RODOLFO</t>
  </si>
  <si>
    <t>CORREA SANCHEZ, LUZ MARLENI</t>
  </si>
  <si>
    <t>LOPEZ YAPU, CARLA</t>
  </si>
  <si>
    <t>REYNOSO ROMERO, EDITA</t>
  </si>
  <si>
    <t>ZUÑIGA ARIZOLA, AUREA ESTHER</t>
  </si>
  <si>
    <t>CORREA SANTOS, NATIVIDAD</t>
  </si>
  <si>
    <t>LOPEZ YARLAQUE, MIGUEL</t>
  </si>
  <si>
    <t>REZABAL ROJAS, NELLY ESTHER</t>
  </si>
  <si>
    <t>ZUÑIGA CERVANTES, JENNY LORENA</t>
  </si>
  <si>
    <t>CORREA ULLOA, SUSAND ARMINDA</t>
  </si>
  <si>
    <t>LOPEZ YAURI, RAMON WENCESLAO</t>
  </si>
  <si>
    <t>RIBEIRO LORA LORA, ANA MARIA</t>
  </si>
  <si>
    <t>ZUÑIGA CUBA, MIRIAM LUZ</t>
  </si>
  <si>
    <t>CORREA VALLE, MARIA ENA</t>
  </si>
  <si>
    <t>LOPEZ YOVERA, JUANA</t>
  </si>
  <si>
    <t>RICAPA MENDOZA, HERNAN DIOGENE</t>
  </si>
  <si>
    <t>ZUÑIGA DUQUE, RODOHIL GEORGINI</t>
  </si>
  <si>
    <t>CORREA ZEGARRA, MIRIAM EDDY</t>
  </si>
  <si>
    <t>LOPEZ ZACARIAS, EVA</t>
  </si>
  <si>
    <t>RICCI VALDEZ, PAOLO RINALDY</t>
  </si>
  <si>
    <t>ZUÑIGA GONZALES, OSCAR RICARDO</t>
  </si>
  <si>
    <t>CORTEGANA GONZALEZ, BERTHY RONALD</t>
  </si>
  <si>
    <t>LORENZO CAÑAHUA, LUIS ANGEL</t>
  </si>
  <si>
    <t>RICHTER CAMARENA, ESTHER AGRIP</t>
  </si>
  <si>
    <t>ZUÑIGA HUAYNA, EDWIN CARLOS</t>
  </si>
  <si>
    <t>CORTEZ AGUIRRE, MAGALI KARINA</t>
  </si>
  <si>
    <t>LORO SAAVEDRA, MYRIAN LUCERO</t>
  </si>
  <si>
    <t>RICRA HINOSTROZA, FLAVIO CLEME</t>
  </si>
  <si>
    <t>ZUÑIGA MONTEZA, GLORIA ANGELIC</t>
  </si>
  <si>
    <t>CORTEZ CARRION, MODESTO</t>
  </si>
  <si>
    <t>LOSTAUNAU CLAVIJO, JAIME DANIE</t>
  </si>
  <si>
    <t>RICSE CASTILLO DE JAUREGUI, IR</t>
  </si>
  <si>
    <t>ZUÑIGA PALOMINO, LUISA SANDRA</t>
  </si>
  <si>
    <t>CORTEZ CASAS, CAROLYN ROCIO</t>
  </si>
  <si>
    <t>LOU VILLANUEVA, PATRICIA PALIN</t>
  </si>
  <si>
    <t>RIEGA BORDA, ANAMARIA YNGRID</t>
  </si>
  <si>
    <t>ZUÑIGA PONCE, OMAR ALBERTO</t>
  </si>
  <si>
    <t>CORTEZ CORNELIO, RAQUELA</t>
  </si>
  <si>
    <t>LOVATON NEYRA, CARMEN</t>
  </si>
  <si>
    <t>RILL CASTILLO, IVETTE YOLANDA</t>
  </si>
  <si>
    <t>ZUÑIGA PULACHI, MARIA ROSA</t>
  </si>
  <si>
    <t>CORTEZ DOZA, CLARIVEL</t>
  </si>
  <si>
    <t>LOVON SALCEDO, RAUL YURI</t>
  </si>
  <si>
    <t>RIMACHI MALAVER, EDITH ESTAORO</t>
  </si>
  <si>
    <t>ZUÑIGA ROSAS, INES</t>
  </si>
  <si>
    <t>CORTEZ DURAN, LUIS FERNANDO</t>
  </si>
  <si>
    <t>LOYAGA ORBEGOSO, LUIS ALBERTO</t>
  </si>
  <si>
    <t>RIMEY PEREZ, VICTORIANO</t>
  </si>
  <si>
    <t>ZUÑIGA SOTO, FLOR PATRICIA</t>
  </si>
  <si>
    <t>CORTEZ DURAND, CARLOS ALBERTO</t>
  </si>
  <si>
    <t>LOYOLA CIPRIANO, DANIEL ALBERT</t>
  </si>
  <si>
    <t>RINCON CHAVEZ, JOSE</t>
  </si>
  <si>
    <t>ZUÑIGA TAMAYO, DALENDY ESTELA</t>
  </si>
  <si>
    <t>CORTEZ JARA, EDGAR</t>
  </si>
  <si>
    <t>LOYOLA HILARIO, VICTOR</t>
  </si>
  <si>
    <t>RINCON JARA, RENE ALEJANDRO</t>
  </si>
  <si>
    <t>ZUÑIGA TINOCO, MIGUEL ANGEL</t>
  </si>
  <si>
    <t>CORTEZ JESSUS, ALBERTO JULIAN</t>
  </si>
  <si>
    <t>LOYOLA MANTILLA, RODOLFO</t>
  </si>
  <si>
    <t>RIOFRIO GAONA, JORGE SEGUNDO</t>
  </si>
  <si>
    <t>ZUÑIGA TORRICO DE SANTILLAN, C</t>
  </si>
  <si>
    <t>CORTEZ LEIVA, KENNY GONZALO</t>
  </si>
  <si>
    <t>LOYOLA MERCEDES, ISRAEL</t>
  </si>
  <si>
    <t>RIOFRIO SIMON, JORGE MANUEL</t>
  </si>
  <si>
    <t>ZUÑIGA TOSCANO, MARIA OLINDA</t>
  </si>
  <si>
    <t>CORTEZ LOPEZ, HUGO EDILBERTO</t>
  </si>
  <si>
    <t>LOYOLA VELASQUEZ, AUGUSTO EDWIN</t>
  </si>
  <si>
    <t>RIOFRIO VILLARREYES, ARBEL ANT</t>
  </si>
  <si>
    <t>ZUÑIGA Y COLL GARCIA, JULIO BENNIH</t>
  </si>
  <si>
    <t>CORTEZ M, GILMER O PAREDES D, SENOB</t>
  </si>
  <si>
    <t>LOZADA CORDOVA, ANA MERCEDES</t>
  </si>
  <si>
    <t>RIOJA RAMIREZ, GUILLERMO</t>
  </si>
  <si>
    <t>ZUÑIGA ZUÑIGA, EUDES VIOLETA</t>
  </si>
  <si>
    <t>CORTEZ MONTANO, MAX ROBERT</t>
  </si>
  <si>
    <t>LOZADA DE MATICORENA, IRIS VIOLETA</t>
  </si>
  <si>
    <t>RIOJAS BAUTISTA, ELIAS</t>
  </si>
  <si>
    <t>ZURITA ARIAS DE SANCHEZ, HAYDE</t>
  </si>
  <si>
    <t>CORTEZ PAREDES, RICHARD WILLIA</t>
  </si>
  <si>
    <t>LOZADA DEL CARPIO, MAYELA</t>
  </si>
  <si>
    <t>RIOS AMPUERO, VILMA ISABEL</t>
  </si>
  <si>
    <t>ZURITA CESPEDES, NORMA</t>
  </si>
  <si>
    <t>CORTEZ RUMALDO, DOMINGO GUZMAN</t>
  </si>
  <si>
    <t>LOZADA FUNDAR, ANANI LUCY</t>
  </si>
  <si>
    <t>RIOS ANDRADE, JESUS</t>
  </si>
  <si>
    <t>ZURITA INOGUCHI, YUKIE</t>
  </si>
  <si>
    <t>CORTEZ TERRONES, LUZ MARLENE</t>
  </si>
  <si>
    <t>LOZADA HINOSTROZA, ALFONSO JOS</t>
  </si>
  <si>
    <t>RIOS APARICIO, EVELIN</t>
  </si>
  <si>
    <t>ZURITA NEIRA, TEODORA</t>
  </si>
  <si>
    <t>CORZO BRAVO, LUIS ALVARO</t>
  </si>
  <si>
    <t>LOZADA OYOLA, TORIBIO ALFONSO</t>
  </si>
  <si>
    <t>RIOS AURORA, SEGUNDO RAUL</t>
  </si>
  <si>
    <t>CORZO FERNANDEZ, JORGE</t>
  </si>
  <si>
    <t>LOZANO BARDALES DE CASTRO, CEL</t>
  </si>
  <si>
    <t>RIOS BARBOZA, AUGUSTO</t>
  </si>
  <si>
    <t>CORZO FLORES, ANALI PAMELA</t>
  </si>
  <si>
    <t>LOZANO CABRERA, RAQUEL</t>
  </si>
  <si>
    <t>RIOS BUITRON, CARMEN LUZ</t>
  </si>
  <si>
    <t>CORZO PEREZ, ALEJANDRO</t>
  </si>
  <si>
    <t>LOZANO CHIHUAN, EDDY MARCELINO</t>
  </si>
  <si>
    <t>RIOS C, HERENIA O AMAYA A, MANUEL</t>
  </si>
  <si>
    <t>CORZO RAMOS, MARIA ISABEL</t>
  </si>
  <si>
    <t>LOZANO CID DE INFANTES, ALBINA</t>
  </si>
  <si>
    <t>RIOS CABRERA, GLADYS RINA</t>
  </si>
  <si>
    <t>COSAVALENTE CHUAN, CARLOS MART</t>
  </si>
  <si>
    <t>LOZANO FARFAN, VICENTA</t>
  </si>
  <si>
    <t>RIOS CACHIQUE, DAYLEN</t>
  </si>
  <si>
    <t>RIVERA MEDINA, ANA PAULA</t>
  </si>
  <si>
    <t>DEXTRE PITTMAN, FERNANDO</t>
  </si>
  <si>
    <t>TAPIA ORE, HONORA</t>
  </si>
  <si>
    <t>CALLATA MAMANI, RUTH</t>
  </si>
  <si>
    <t>PENADILLO MEZA,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</si>
</sst>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25"/>
      <color theme="1"/>
      <name val="Aptos Narrow"/>
      <family val="2"/>
      <scheme val="minor"/>
    </font>
    <font>
      <sz val="25"/>
      <name val="Aptos Narrow"/>
      <family val="2"/>
      <scheme val="minor"/>
    </font>
    <font>
      <b/>
      <sz val="25"/>
      <name val="Aptos Narrow"/>
      <family val="2"/>
      <scheme val="minor"/>
    </font>
    <font>
      <b/>
      <sz val="30"/>
      <name val="Aptos Narrow"/>
      <family val="2"/>
      <scheme val="minor"/>
    </font>
    <font>
      <sz val="26"/>
      <color theme="1"/>
      <name val="Aptos Narrow"/>
      <family val="2"/>
      <scheme val="minor"/>
    </font>
    <font>
      <b/>
      <sz val="26"/>
      <name val="Aptos Narrow"/>
      <family val="2"/>
      <scheme val="minor"/>
    </font>
    <font>
      <b/>
      <sz val="25"/>
      <color theme="1"/>
      <name val="Aptos Narrow"/>
      <family val="2"/>
      <scheme val="minor"/>
    </font>
    <font>
      <b/>
      <u/>
      <sz val="25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/>
    <xf numFmtId="0" fontId="8" fillId="0" borderId="0" xfId="0" applyFont="1" applyAlignment="1">
      <alignment horizontal="left" vertical="center" wrapText="1"/>
    </xf>
    <xf numFmtId="0" fontId="7" fillId="0" borderId="0" xfId="0" applyFont="1"/>
    <xf numFmtId="0" fontId="7" fillId="0" borderId="5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/>
    <xf numFmtId="0" fontId="2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369-6991-4083-8A82-BFA2AB9DB7E0}">
  <sheetPr>
    <pageSetUpPr fitToPage="1"/>
  </sheetPr>
  <dimension ref="B3:N3732"/>
  <sheetViews>
    <sheetView tabSelected="1" topLeftCell="A1879" zoomScale="25" zoomScaleNormal="25" zoomScaleSheetLayoutView="10" workbookViewId="0">
      <selection activeCell="C1903" sqref="C1903"/>
    </sheetView>
  </sheetViews>
  <sheetFormatPr baseColWidth="10" defaultColWidth="11.453125" defaultRowHeight="32.5" x14ac:dyDescent="0.75"/>
  <cols>
    <col min="1" max="1" width="7.81640625" style="1" customWidth="1"/>
    <col min="2" max="2" width="8.7265625" style="1" customWidth="1"/>
    <col min="3" max="3" width="179" style="2" bestFit="1" customWidth="1"/>
    <col min="4" max="4" width="156.54296875" style="1" customWidth="1"/>
    <col min="5" max="5" width="144.54296875" style="1" customWidth="1"/>
    <col min="6" max="6" width="172.453125" style="1" customWidth="1"/>
    <col min="7" max="7" width="8.54296875" style="1" customWidth="1"/>
    <col min="8" max="9" width="11.453125" style="1"/>
    <col min="10" max="10" width="11.453125" style="1" customWidth="1"/>
    <col min="11" max="11" width="11.453125" style="1"/>
    <col min="12" max="12" width="14.81640625" style="1" bestFit="1" customWidth="1"/>
    <col min="13" max="13" width="29.1796875" style="1" bestFit="1" customWidth="1"/>
    <col min="14" max="16384" width="11.453125" style="1"/>
  </cols>
  <sheetData>
    <row r="3" spans="2:7" ht="33" thickBot="1" x14ac:dyDescent="0.8"/>
    <row r="4" spans="2:7" x14ac:dyDescent="0.75">
      <c r="B4" s="3"/>
      <c r="C4" s="22"/>
      <c r="D4" s="22"/>
      <c r="E4" s="22"/>
      <c r="F4" s="22"/>
      <c r="G4" s="4"/>
    </row>
    <row r="5" spans="2:7" ht="39.5" x14ac:dyDescent="0.9">
      <c r="B5" s="5"/>
      <c r="C5" s="23" t="s">
        <v>0</v>
      </c>
      <c r="D5" s="23"/>
      <c r="E5" s="23"/>
      <c r="F5" s="23"/>
      <c r="G5" s="6"/>
    </row>
    <row r="6" spans="2:7" s="9" customFormat="1" ht="33.75" customHeight="1" x14ac:dyDescent="0.8">
      <c r="B6" s="7"/>
      <c r="C6" s="24" t="s">
        <v>1</v>
      </c>
      <c r="D6" s="24"/>
      <c r="E6" s="24"/>
      <c r="F6" s="24"/>
      <c r="G6" s="8"/>
    </row>
    <row r="7" spans="2:7" ht="32.25" customHeight="1" x14ac:dyDescent="0.75">
      <c r="B7" s="5"/>
      <c r="C7" s="24"/>
      <c r="D7" s="24"/>
      <c r="E7" s="24"/>
      <c r="F7" s="24"/>
      <c r="G7" s="6"/>
    </row>
    <row r="8" spans="2:7" ht="32.25" customHeight="1" x14ac:dyDescent="0.75">
      <c r="B8" s="5"/>
      <c r="C8" s="24" t="s">
        <v>2</v>
      </c>
      <c r="D8" s="24"/>
      <c r="E8" s="24"/>
      <c r="F8" s="24"/>
      <c r="G8" s="6"/>
    </row>
    <row r="9" spans="2:7" ht="32.25" customHeight="1" x14ac:dyDescent="0.75">
      <c r="B9" s="5"/>
      <c r="C9" s="24"/>
      <c r="D9" s="24"/>
      <c r="E9" s="24"/>
      <c r="F9" s="24"/>
      <c r="G9" s="6"/>
    </row>
    <row r="10" spans="2:7" ht="24" customHeight="1" x14ac:dyDescent="0.8">
      <c r="B10" s="5"/>
      <c r="C10" s="10"/>
      <c r="D10" s="10"/>
      <c r="E10" s="10"/>
      <c r="F10" s="10"/>
      <c r="G10" s="6"/>
    </row>
    <row r="11" spans="2:7" s="13" customFormat="1" x14ac:dyDescent="0.75">
      <c r="B11" s="11"/>
      <c r="C11" s="12" t="s">
        <v>3</v>
      </c>
      <c r="G11" s="14"/>
    </row>
    <row r="12" spans="2:7" s="13" customFormat="1" x14ac:dyDescent="0.75">
      <c r="B12" s="11"/>
      <c r="C12" s="12"/>
      <c r="G12" s="14"/>
    </row>
    <row r="13" spans="2:7" s="16" customFormat="1" x14ac:dyDescent="0.75">
      <c r="B13" s="15"/>
      <c r="C13" s="16" t="s">
        <v>4</v>
      </c>
      <c r="D13" s="16" t="s">
        <v>5</v>
      </c>
      <c r="E13" s="1" t="s">
        <v>14874</v>
      </c>
      <c r="F13" s="1" t="s">
        <v>14872</v>
      </c>
      <c r="G13" s="17"/>
    </row>
    <row r="14" spans="2:7" s="16" customFormat="1" x14ac:dyDescent="0.75">
      <c r="B14" s="15"/>
      <c r="C14" s="16" t="s">
        <v>8</v>
      </c>
      <c r="D14" s="16" t="s">
        <v>9</v>
      </c>
      <c r="E14" s="16" t="s">
        <v>6</v>
      </c>
      <c r="F14" s="1" t="s">
        <v>14875</v>
      </c>
      <c r="G14" s="17"/>
    </row>
    <row r="15" spans="2:7" s="16" customFormat="1" x14ac:dyDescent="0.35">
      <c r="B15" s="15"/>
      <c r="C15" s="16" t="s">
        <v>12</v>
      </c>
      <c r="D15" s="16" t="s">
        <v>13</v>
      </c>
      <c r="E15" s="16" t="s">
        <v>10</v>
      </c>
      <c r="F15" s="16" t="s">
        <v>7</v>
      </c>
      <c r="G15" s="17"/>
    </row>
    <row r="16" spans="2:7" s="16" customFormat="1" x14ac:dyDescent="0.35">
      <c r="B16" s="15"/>
      <c r="C16" s="16" t="s">
        <v>16</v>
      </c>
      <c r="D16" s="16" t="s">
        <v>17</v>
      </c>
      <c r="E16" s="16" t="s">
        <v>14</v>
      </c>
      <c r="F16" s="16" t="s">
        <v>11</v>
      </c>
      <c r="G16" s="17"/>
    </row>
    <row r="17" spans="2:7" s="16" customFormat="1" x14ac:dyDescent="0.35">
      <c r="B17" s="15"/>
      <c r="C17" s="16" t="s">
        <v>20</v>
      </c>
      <c r="D17" s="16" t="s">
        <v>21</v>
      </c>
      <c r="E17" s="16" t="s">
        <v>18</v>
      </c>
      <c r="F17" s="16" t="s">
        <v>15</v>
      </c>
      <c r="G17" s="17"/>
    </row>
    <row r="18" spans="2:7" s="16" customFormat="1" x14ac:dyDescent="0.35">
      <c r="B18" s="15"/>
      <c r="C18" s="16" t="s">
        <v>24</v>
      </c>
      <c r="D18" s="16" t="s">
        <v>25</v>
      </c>
      <c r="E18" s="16" t="s">
        <v>22</v>
      </c>
      <c r="F18" s="16" t="s">
        <v>19</v>
      </c>
      <c r="G18" s="17"/>
    </row>
    <row r="19" spans="2:7" s="16" customFormat="1" x14ac:dyDescent="0.35">
      <c r="B19" s="15"/>
      <c r="C19" s="16" t="s">
        <v>28</v>
      </c>
      <c r="D19" s="16" t="s">
        <v>29</v>
      </c>
      <c r="E19" s="16" t="s">
        <v>26</v>
      </c>
      <c r="F19" s="16" t="s">
        <v>23</v>
      </c>
      <c r="G19" s="17"/>
    </row>
    <row r="20" spans="2:7" s="16" customFormat="1" x14ac:dyDescent="0.35">
      <c r="B20" s="15"/>
      <c r="C20" s="16" t="s">
        <v>32</v>
      </c>
      <c r="D20" s="16" t="s">
        <v>33</v>
      </c>
      <c r="E20" s="16" t="s">
        <v>30</v>
      </c>
      <c r="F20" s="16" t="s">
        <v>27</v>
      </c>
      <c r="G20" s="17"/>
    </row>
    <row r="21" spans="2:7" s="16" customFormat="1" x14ac:dyDescent="0.35">
      <c r="B21" s="15"/>
      <c r="C21" s="16" t="s">
        <v>36</v>
      </c>
      <c r="D21" s="16" t="s">
        <v>37</v>
      </c>
      <c r="E21" s="16" t="s">
        <v>34</v>
      </c>
      <c r="F21" s="16" t="s">
        <v>31</v>
      </c>
      <c r="G21" s="17"/>
    </row>
    <row r="22" spans="2:7" s="16" customFormat="1" x14ac:dyDescent="0.35">
      <c r="B22" s="15"/>
      <c r="C22" s="16" t="s">
        <v>40</v>
      </c>
      <c r="D22" s="16" t="s">
        <v>41</v>
      </c>
      <c r="E22" s="16" t="s">
        <v>38</v>
      </c>
      <c r="F22" s="16" t="s">
        <v>35</v>
      </c>
      <c r="G22" s="17"/>
    </row>
    <row r="23" spans="2:7" s="16" customFormat="1" x14ac:dyDescent="0.35">
      <c r="B23" s="15"/>
      <c r="C23" s="16" t="s">
        <v>44</v>
      </c>
      <c r="D23" s="16" t="s">
        <v>45</v>
      </c>
      <c r="E23" s="16" t="s">
        <v>42</v>
      </c>
      <c r="F23" s="16" t="s">
        <v>39</v>
      </c>
      <c r="G23" s="17"/>
    </row>
    <row r="24" spans="2:7" s="16" customFormat="1" x14ac:dyDescent="0.35">
      <c r="B24" s="15"/>
      <c r="C24" s="16" t="s">
        <v>48</v>
      </c>
      <c r="D24" s="16" t="s">
        <v>49</v>
      </c>
      <c r="E24" s="16" t="s">
        <v>46</v>
      </c>
      <c r="F24" s="16" t="s">
        <v>43</v>
      </c>
      <c r="G24" s="17"/>
    </row>
    <row r="25" spans="2:7" s="16" customFormat="1" x14ac:dyDescent="0.35">
      <c r="B25" s="15"/>
      <c r="C25" s="16" t="s">
        <v>52</v>
      </c>
      <c r="D25" s="16" t="s">
        <v>53</v>
      </c>
      <c r="E25" s="16" t="s">
        <v>50</v>
      </c>
      <c r="F25" s="16" t="s">
        <v>47</v>
      </c>
      <c r="G25" s="17"/>
    </row>
    <row r="26" spans="2:7" s="16" customFormat="1" x14ac:dyDescent="0.35">
      <c r="B26" s="15"/>
      <c r="C26" s="16" t="s">
        <v>56</v>
      </c>
      <c r="D26" s="16" t="s">
        <v>57</v>
      </c>
      <c r="E26" s="16" t="s">
        <v>54</v>
      </c>
      <c r="F26" s="16" t="s">
        <v>51</v>
      </c>
      <c r="G26" s="17"/>
    </row>
    <row r="27" spans="2:7" s="16" customFormat="1" x14ac:dyDescent="0.35">
      <c r="B27" s="15"/>
      <c r="C27" s="16" t="s">
        <v>60</v>
      </c>
      <c r="D27" s="16" t="s">
        <v>61</v>
      </c>
      <c r="E27" s="16" t="s">
        <v>58</v>
      </c>
      <c r="F27" s="16" t="s">
        <v>55</v>
      </c>
      <c r="G27" s="17"/>
    </row>
    <row r="28" spans="2:7" s="16" customFormat="1" x14ac:dyDescent="0.35">
      <c r="B28" s="15"/>
      <c r="C28" s="16" t="s">
        <v>64</v>
      </c>
      <c r="D28" s="16" t="s">
        <v>65</v>
      </c>
      <c r="E28" s="16" t="s">
        <v>62</v>
      </c>
      <c r="F28" s="16" t="s">
        <v>59</v>
      </c>
      <c r="G28" s="17"/>
    </row>
    <row r="29" spans="2:7" s="16" customFormat="1" x14ac:dyDescent="0.35">
      <c r="B29" s="15"/>
      <c r="C29" s="16" t="s">
        <v>68</v>
      </c>
      <c r="D29" s="16" t="s">
        <v>69</v>
      </c>
      <c r="E29" s="16" t="s">
        <v>66</v>
      </c>
      <c r="F29" s="16" t="s">
        <v>63</v>
      </c>
      <c r="G29" s="17"/>
    </row>
    <row r="30" spans="2:7" s="16" customFormat="1" x14ac:dyDescent="0.35">
      <c r="B30" s="15"/>
      <c r="C30" s="16" t="s">
        <v>72</v>
      </c>
      <c r="D30" s="16" t="s">
        <v>73</v>
      </c>
      <c r="E30" s="16" t="s">
        <v>70</v>
      </c>
      <c r="F30" s="16" t="s">
        <v>67</v>
      </c>
      <c r="G30" s="17"/>
    </row>
    <row r="31" spans="2:7" s="16" customFormat="1" x14ac:dyDescent="0.35">
      <c r="B31" s="15"/>
      <c r="C31" s="16" t="s">
        <v>76</v>
      </c>
      <c r="D31" s="16" t="s">
        <v>77</v>
      </c>
      <c r="E31" s="16" t="s">
        <v>74</v>
      </c>
      <c r="F31" s="16" t="s">
        <v>71</v>
      </c>
      <c r="G31" s="17"/>
    </row>
    <row r="32" spans="2:7" s="16" customFormat="1" x14ac:dyDescent="0.35">
      <c r="B32" s="15"/>
      <c r="C32" s="16" t="s">
        <v>80</v>
      </c>
      <c r="D32" s="16" t="s">
        <v>81</v>
      </c>
      <c r="E32" s="16" t="s">
        <v>78</v>
      </c>
      <c r="F32" s="16" t="s">
        <v>75</v>
      </c>
      <c r="G32" s="17"/>
    </row>
    <row r="33" spans="2:7" s="16" customFormat="1" x14ac:dyDescent="0.35">
      <c r="B33" s="15"/>
      <c r="C33" s="16" t="s">
        <v>84</v>
      </c>
      <c r="D33" s="16" t="s">
        <v>85</v>
      </c>
      <c r="E33" s="16" t="s">
        <v>82</v>
      </c>
      <c r="F33" s="16" t="s">
        <v>79</v>
      </c>
      <c r="G33" s="17"/>
    </row>
    <row r="34" spans="2:7" s="16" customFormat="1" x14ac:dyDescent="0.35">
      <c r="B34" s="15"/>
      <c r="C34" s="16" t="s">
        <v>88</v>
      </c>
      <c r="D34" s="16" t="s">
        <v>89</v>
      </c>
      <c r="E34" s="16" t="s">
        <v>86</v>
      </c>
      <c r="F34" s="16" t="s">
        <v>83</v>
      </c>
      <c r="G34" s="17"/>
    </row>
    <row r="35" spans="2:7" s="16" customFormat="1" x14ac:dyDescent="0.35">
      <c r="B35" s="15"/>
      <c r="C35" s="16" t="s">
        <v>92</v>
      </c>
      <c r="D35" s="16" t="s">
        <v>93</v>
      </c>
      <c r="E35" s="16" t="s">
        <v>90</v>
      </c>
      <c r="F35" s="16" t="s">
        <v>87</v>
      </c>
      <c r="G35" s="17"/>
    </row>
    <row r="36" spans="2:7" s="16" customFormat="1" x14ac:dyDescent="0.35">
      <c r="B36" s="15"/>
      <c r="C36" s="16" t="s">
        <v>96</v>
      </c>
      <c r="D36" s="16" t="s">
        <v>97</v>
      </c>
      <c r="E36" s="16" t="s">
        <v>94</v>
      </c>
      <c r="F36" s="16" t="s">
        <v>91</v>
      </c>
      <c r="G36" s="17"/>
    </row>
    <row r="37" spans="2:7" s="16" customFormat="1" x14ac:dyDescent="0.35">
      <c r="B37" s="15"/>
      <c r="C37" s="16" t="s">
        <v>100</v>
      </c>
      <c r="D37" s="16" t="s">
        <v>101</v>
      </c>
      <c r="E37" s="16" t="s">
        <v>98</v>
      </c>
      <c r="F37" s="16" t="s">
        <v>95</v>
      </c>
      <c r="G37" s="17"/>
    </row>
    <row r="38" spans="2:7" s="16" customFormat="1" ht="32.25" customHeight="1" x14ac:dyDescent="0.35">
      <c r="B38" s="15"/>
      <c r="C38" s="16" t="s">
        <v>104</v>
      </c>
      <c r="D38" s="16" t="s">
        <v>105</v>
      </c>
      <c r="E38" s="16" t="s">
        <v>102</v>
      </c>
      <c r="F38" s="16" t="s">
        <v>99</v>
      </c>
      <c r="G38" s="17"/>
    </row>
    <row r="39" spans="2:7" s="16" customFormat="1" x14ac:dyDescent="0.35">
      <c r="B39" s="15"/>
      <c r="C39" s="16" t="s">
        <v>108</v>
      </c>
      <c r="D39" s="16" t="s">
        <v>109</v>
      </c>
      <c r="E39" s="16" t="s">
        <v>106</v>
      </c>
      <c r="F39" s="16" t="s">
        <v>103</v>
      </c>
      <c r="G39" s="17"/>
    </row>
    <row r="40" spans="2:7" s="16" customFormat="1" ht="33.75" customHeight="1" x14ac:dyDescent="0.35">
      <c r="B40" s="15"/>
      <c r="C40" s="16" t="s">
        <v>112</v>
      </c>
      <c r="D40" s="16" t="s">
        <v>113</v>
      </c>
      <c r="E40" s="16" t="s">
        <v>110</v>
      </c>
      <c r="F40" s="16" t="s">
        <v>107</v>
      </c>
      <c r="G40" s="17"/>
    </row>
    <row r="41" spans="2:7" s="16" customFormat="1" x14ac:dyDescent="0.35">
      <c r="B41" s="15"/>
      <c r="C41" s="16" t="s">
        <v>116</v>
      </c>
      <c r="D41" s="16" t="s">
        <v>117</v>
      </c>
      <c r="E41" s="16" t="s">
        <v>114</v>
      </c>
      <c r="F41" s="16" t="s">
        <v>111</v>
      </c>
      <c r="G41" s="17"/>
    </row>
    <row r="42" spans="2:7" s="16" customFormat="1" x14ac:dyDescent="0.35">
      <c r="B42" s="15"/>
      <c r="C42" s="16" t="s">
        <v>120</v>
      </c>
      <c r="D42" s="16" t="s">
        <v>121</v>
      </c>
      <c r="E42" s="16" t="s">
        <v>118</v>
      </c>
      <c r="F42" s="16" t="s">
        <v>115</v>
      </c>
      <c r="G42" s="17"/>
    </row>
    <row r="43" spans="2:7" s="16" customFormat="1" x14ac:dyDescent="0.35">
      <c r="B43" s="15"/>
      <c r="C43" s="16" t="s">
        <v>124</v>
      </c>
      <c r="D43" s="16" t="s">
        <v>125</v>
      </c>
      <c r="E43" s="16" t="s">
        <v>122</v>
      </c>
      <c r="F43" s="16" t="s">
        <v>119</v>
      </c>
      <c r="G43" s="17"/>
    </row>
    <row r="44" spans="2:7" s="16" customFormat="1" x14ac:dyDescent="0.35">
      <c r="B44" s="15"/>
      <c r="C44" s="16" t="s">
        <v>128</v>
      </c>
      <c r="D44" s="16" t="s">
        <v>129</v>
      </c>
      <c r="E44" s="16" t="s">
        <v>126</v>
      </c>
      <c r="F44" s="16" t="s">
        <v>123</v>
      </c>
      <c r="G44" s="17"/>
    </row>
    <row r="45" spans="2:7" s="16" customFormat="1" x14ac:dyDescent="0.35">
      <c r="B45" s="15"/>
      <c r="C45" s="16" t="s">
        <v>132</v>
      </c>
      <c r="D45" s="16" t="s">
        <v>133</v>
      </c>
      <c r="E45" s="16" t="s">
        <v>130</v>
      </c>
      <c r="F45" s="16" t="s">
        <v>127</v>
      </c>
      <c r="G45" s="17"/>
    </row>
    <row r="46" spans="2:7" s="16" customFormat="1" x14ac:dyDescent="0.35">
      <c r="B46" s="15"/>
      <c r="C46" s="16" t="s">
        <v>136</v>
      </c>
      <c r="D46" s="16" t="s">
        <v>137</v>
      </c>
      <c r="E46" s="16" t="s">
        <v>134</v>
      </c>
      <c r="F46" s="16" t="s">
        <v>131</v>
      </c>
      <c r="G46" s="17"/>
    </row>
    <row r="47" spans="2:7" s="16" customFormat="1" x14ac:dyDescent="0.35">
      <c r="B47" s="15"/>
      <c r="C47" s="16" t="s">
        <v>140</v>
      </c>
      <c r="D47" s="16" t="s">
        <v>141</v>
      </c>
      <c r="E47" s="16" t="s">
        <v>138</v>
      </c>
      <c r="F47" s="16" t="s">
        <v>135</v>
      </c>
      <c r="G47" s="17"/>
    </row>
    <row r="48" spans="2:7" s="16" customFormat="1" x14ac:dyDescent="0.35">
      <c r="B48" s="15"/>
      <c r="C48" s="16" t="s">
        <v>144</v>
      </c>
      <c r="D48" s="16" t="s">
        <v>145</v>
      </c>
      <c r="E48" s="16" t="s">
        <v>142</v>
      </c>
      <c r="F48" s="16" t="s">
        <v>139</v>
      </c>
      <c r="G48" s="17"/>
    </row>
    <row r="49" spans="2:14" s="16" customFormat="1" x14ac:dyDescent="0.35">
      <c r="B49" s="15"/>
      <c r="C49" s="16" t="s">
        <v>148</v>
      </c>
      <c r="D49" s="16" t="s">
        <v>149</v>
      </c>
      <c r="E49" s="16" t="s">
        <v>146</v>
      </c>
      <c r="F49" s="16" t="s">
        <v>143</v>
      </c>
      <c r="G49" s="17"/>
    </row>
    <row r="50" spans="2:14" s="16" customFormat="1" x14ac:dyDescent="0.35">
      <c r="B50" s="15"/>
      <c r="C50" s="16" t="s">
        <v>152</v>
      </c>
      <c r="D50" s="16" t="s">
        <v>153</v>
      </c>
      <c r="E50" s="16" t="s">
        <v>150</v>
      </c>
      <c r="F50" s="16" t="s">
        <v>147</v>
      </c>
      <c r="G50" s="17"/>
    </row>
    <row r="51" spans="2:14" s="16" customFormat="1" x14ac:dyDescent="0.35">
      <c r="B51" s="15"/>
      <c r="C51" s="16" t="s">
        <v>156</v>
      </c>
      <c r="D51" s="16" t="s">
        <v>157</v>
      </c>
      <c r="E51" s="16" t="s">
        <v>154</v>
      </c>
      <c r="F51" s="16" t="s">
        <v>151</v>
      </c>
      <c r="G51" s="17"/>
    </row>
    <row r="52" spans="2:14" s="16" customFormat="1" x14ac:dyDescent="0.35">
      <c r="B52" s="15"/>
      <c r="C52" s="16" t="s">
        <v>160</v>
      </c>
      <c r="D52" s="16" t="s">
        <v>161</v>
      </c>
      <c r="E52" s="16" t="s">
        <v>158</v>
      </c>
      <c r="F52" s="16" t="s">
        <v>155</v>
      </c>
      <c r="G52" s="17"/>
      <c r="N52" s="16">
        <f>+L52-M52</f>
        <v>0</v>
      </c>
    </row>
    <row r="53" spans="2:14" s="16" customFormat="1" ht="39.75" customHeight="1" x14ac:dyDescent="0.35">
      <c r="B53" s="15"/>
      <c r="C53" s="16" t="s">
        <v>164</v>
      </c>
      <c r="D53" s="16" t="s">
        <v>165</v>
      </c>
      <c r="E53" s="16" t="s">
        <v>162</v>
      </c>
      <c r="F53" s="16" t="s">
        <v>159</v>
      </c>
      <c r="G53" s="17"/>
    </row>
    <row r="54" spans="2:14" s="16" customFormat="1" x14ac:dyDescent="0.35">
      <c r="B54" s="15"/>
      <c r="C54" s="16" t="s">
        <v>168</v>
      </c>
      <c r="D54" s="16" t="s">
        <v>169</v>
      </c>
      <c r="E54" s="16" t="s">
        <v>166</v>
      </c>
      <c r="F54" s="16" t="s">
        <v>163</v>
      </c>
      <c r="G54" s="17"/>
    </row>
    <row r="55" spans="2:14" s="16" customFormat="1" x14ac:dyDescent="0.35">
      <c r="B55" s="15"/>
      <c r="C55" s="16" t="s">
        <v>172</v>
      </c>
      <c r="D55" s="16" t="s">
        <v>173</v>
      </c>
      <c r="E55" s="16" t="s">
        <v>170</v>
      </c>
      <c r="F55" s="16" t="s">
        <v>167</v>
      </c>
      <c r="G55" s="17"/>
    </row>
    <row r="56" spans="2:14" s="16" customFormat="1" x14ac:dyDescent="0.35">
      <c r="B56" s="15"/>
      <c r="C56" s="16" t="s">
        <v>176</v>
      </c>
      <c r="D56" s="16" t="s">
        <v>177</v>
      </c>
      <c r="E56" s="16" t="s">
        <v>174</v>
      </c>
      <c r="F56" s="16" t="s">
        <v>171</v>
      </c>
      <c r="G56" s="17"/>
    </row>
    <row r="57" spans="2:14" s="16" customFormat="1" x14ac:dyDescent="0.35">
      <c r="B57" s="15"/>
      <c r="C57" s="16" t="s">
        <v>180</v>
      </c>
      <c r="D57" s="16" t="s">
        <v>181</v>
      </c>
      <c r="E57" s="16" t="s">
        <v>178</v>
      </c>
      <c r="F57" s="16" t="s">
        <v>175</v>
      </c>
      <c r="G57" s="17"/>
    </row>
    <row r="58" spans="2:14" s="16" customFormat="1" x14ac:dyDescent="0.35">
      <c r="B58" s="15"/>
      <c r="C58" s="16" t="s">
        <v>184</v>
      </c>
      <c r="D58" s="16" t="s">
        <v>185</v>
      </c>
      <c r="E58" s="16" t="s">
        <v>182</v>
      </c>
      <c r="F58" s="16" t="s">
        <v>179</v>
      </c>
      <c r="G58" s="17"/>
    </row>
    <row r="59" spans="2:14" s="16" customFormat="1" x14ac:dyDescent="0.35">
      <c r="B59" s="15"/>
      <c r="C59" s="16" t="s">
        <v>188</v>
      </c>
      <c r="D59" s="16" t="s">
        <v>189</v>
      </c>
      <c r="E59" s="16" t="s">
        <v>186</v>
      </c>
      <c r="F59" s="16" t="s">
        <v>183</v>
      </c>
      <c r="G59" s="17"/>
    </row>
    <row r="60" spans="2:14" s="16" customFormat="1" x14ac:dyDescent="0.35">
      <c r="B60" s="15"/>
      <c r="C60" s="16" t="s">
        <v>192</v>
      </c>
      <c r="D60" s="16" t="s">
        <v>193</v>
      </c>
      <c r="E60" s="16" t="s">
        <v>190</v>
      </c>
      <c r="F60" s="16" t="s">
        <v>187</v>
      </c>
      <c r="G60" s="17"/>
    </row>
    <row r="61" spans="2:14" s="16" customFormat="1" x14ac:dyDescent="0.35">
      <c r="B61" s="15"/>
      <c r="C61" s="16" t="s">
        <v>196</v>
      </c>
      <c r="D61" s="16" t="s">
        <v>197</v>
      </c>
      <c r="E61" s="16" t="s">
        <v>194</v>
      </c>
      <c r="F61" s="16" t="s">
        <v>191</v>
      </c>
      <c r="G61" s="17"/>
    </row>
    <row r="62" spans="2:14" s="16" customFormat="1" x14ac:dyDescent="0.35">
      <c r="B62" s="15"/>
      <c r="C62" s="16" t="s">
        <v>200</v>
      </c>
      <c r="D62" s="16" t="s">
        <v>201</v>
      </c>
      <c r="E62" s="16" t="s">
        <v>198</v>
      </c>
      <c r="F62" s="16" t="s">
        <v>195</v>
      </c>
      <c r="G62" s="17"/>
    </row>
    <row r="63" spans="2:14" s="16" customFormat="1" x14ac:dyDescent="0.35">
      <c r="B63" s="15"/>
      <c r="C63" s="16" t="s">
        <v>204</v>
      </c>
      <c r="D63" s="16" t="s">
        <v>205</v>
      </c>
      <c r="E63" s="16" t="s">
        <v>202</v>
      </c>
      <c r="F63" s="16" t="s">
        <v>199</v>
      </c>
      <c r="G63" s="17"/>
    </row>
    <row r="64" spans="2:14" s="16" customFormat="1" x14ac:dyDescent="0.35">
      <c r="B64" s="15"/>
      <c r="C64" s="16" t="s">
        <v>208</v>
      </c>
      <c r="D64" s="16" t="s">
        <v>209</v>
      </c>
      <c r="E64" s="16" t="s">
        <v>206</v>
      </c>
      <c r="F64" s="16" t="s">
        <v>203</v>
      </c>
      <c r="G64" s="17"/>
    </row>
    <row r="65" spans="2:7" s="16" customFormat="1" x14ac:dyDescent="0.35">
      <c r="B65" s="15"/>
      <c r="C65" s="16" t="s">
        <v>212</v>
      </c>
      <c r="D65" s="16" t="s">
        <v>213</v>
      </c>
      <c r="E65" s="16" t="s">
        <v>210</v>
      </c>
      <c r="F65" s="16" t="s">
        <v>207</v>
      </c>
      <c r="G65" s="17"/>
    </row>
    <row r="66" spans="2:7" s="16" customFormat="1" x14ac:dyDescent="0.35">
      <c r="B66" s="15"/>
      <c r="C66" s="16" t="s">
        <v>216</v>
      </c>
      <c r="D66" s="16" t="s">
        <v>217</v>
      </c>
      <c r="E66" s="16" t="s">
        <v>214</v>
      </c>
      <c r="F66" s="16" t="s">
        <v>211</v>
      </c>
      <c r="G66" s="17"/>
    </row>
    <row r="67" spans="2:7" s="16" customFormat="1" x14ac:dyDescent="0.35">
      <c r="B67" s="15"/>
      <c r="C67" s="16" t="s">
        <v>220</v>
      </c>
      <c r="D67" s="16" t="s">
        <v>221</v>
      </c>
      <c r="E67" s="16" t="s">
        <v>218</v>
      </c>
      <c r="F67" s="16" t="s">
        <v>215</v>
      </c>
      <c r="G67" s="17"/>
    </row>
    <row r="68" spans="2:7" s="16" customFormat="1" x14ac:dyDescent="0.35">
      <c r="B68" s="15"/>
      <c r="C68" s="16" t="s">
        <v>224</v>
      </c>
      <c r="D68" s="16" t="s">
        <v>225</v>
      </c>
      <c r="E68" s="16" t="s">
        <v>222</v>
      </c>
      <c r="F68" s="16" t="s">
        <v>219</v>
      </c>
      <c r="G68" s="17"/>
    </row>
    <row r="69" spans="2:7" s="16" customFormat="1" ht="32.25" customHeight="1" x14ac:dyDescent="0.35">
      <c r="B69" s="15"/>
      <c r="C69" s="16" t="s">
        <v>228</v>
      </c>
      <c r="D69" s="16" t="s">
        <v>229</v>
      </c>
      <c r="E69" s="16" t="s">
        <v>226</v>
      </c>
      <c r="F69" s="16" t="s">
        <v>223</v>
      </c>
      <c r="G69" s="17"/>
    </row>
    <row r="70" spans="2:7" s="16" customFormat="1" x14ac:dyDescent="0.35">
      <c r="B70" s="15"/>
      <c r="C70" s="16" t="s">
        <v>232</v>
      </c>
      <c r="D70" s="16" t="s">
        <v>233</v>
      </c>
      <c r="E70" s="16" t="s">
        <v>230</v>
      </c>
      <c r="F70" s="16" t="s">
        <v>227</v>
      </c>
      <c r="G70" s="17"/>
    </row>
    <row r="71" spans="2:7" s="16" customFormat="1" x14ac:dyDescent="0.35">
      <c r="B71" s="15"/>
      <c r="C71" s="16" t="s">
        <v>236</v>
      </c>
      <c r="D71" s="16" t="s">
        <v>237</v>
      </c>
      <c r="E71" s="16" t="s">
        <v>234</v>
      </c>
      <c r="F71" s="16" t="s">
        <v>231</v>
      </c>
      <c r="G71" s="17"/>
    </row>
    <row r="72" spans="2:7" s="16" customFormat="1" x14ac:dyDescent="0.35">
      <c r="B72" s="15"/>
      <c r="C72" s="16" t="s">
        <v>240</v>
      </c>
      <c r="D72" s="16" t="s">
        <v>241</v>
      </c>
      <c r="E72" s="16" t="s">
        <v>238</v>
      </c>
      <c r="F72" s="16" t="s">
        <v>235</v>
      </c>
      <c r="G72" s="17"/>
    </row>
    <row r="73" spans="2:7" s="16" customFormat="1" x14ac:dyDescent="0.35">
      <c r="B73" s="15"/>
      <c r="C73" s="16" t="s">
        <v>244</v>
      </c>
      <c r="D73" s="16" t="s">
        <v>245</v>
      </c>
      <c r="E73" s="16" t="s">
        <v>242</v>
      </c>
      <c r="F73" s="16" t="s">
        <v>239</v>
      </c>
      <c r="G73" s="17"/>
    </row>
    <row r="74" spans="2:7" s="16" customFormat="1" x14ac:dyDescent="0.35">
      <c r="B74" s="15"/>
      <c r="C74" s="16" t="s">
        <v>248</v>
      </c>
      <c r="D74" s="16" t="s">
        <v>249</v>
      </c>
      <c r="E74" s="16" t="s">
        <v>246</v>
      </c>
      <c r="F74" s="16" t="s">
        <v>243</v>
      </c>
      <c r="G74" s="17"/>
    </row>
    <row r="75" spans="2:7" s="16" customFormat="1" x14ac:dyDescent="0.35">
      <c r="B75" s="15"/>
      <c r="C75" s="16" t="s">
        <v>252</v>
      </c>
      <c r="D75" s="16" t="s">
        <v>253</v>
      </c>
      <c r="E75" s="16" t="s">
        <v>250</v>
      </c>
      <c r="F75" s="16" t="s">
        <v>247</v>
      </c>
      <c r="G75" s="17"/>
    </row>
    <row r="76" spans="2:7" s="16" customFormat="1" x14ac:dyDescent="0.35">
      <c r="B76" s="15"/>
      <c r="C76" s="16" t="s">
        <v>256</v>
      </c>
      <c r="D76" s="16" t="s">
        <v>257</v>
      </c>
      <c r="E76" s="16" t="s">
        <v>254</v>
      </c>
      <c r="F76" s="16" t="s">
        <v>251</v>
      </c>
      <c r="G76" s="17"/>
    </row>
    <row r="77" spans="2:7" s="16" customFormat="1" x14ac:dyDescent="0.35">
      <c r="B77" s="15"/>
      <c r="C77" s="16" t="s">
        <v>260</v>
      </c>
      <c r="D77" s="16" t="s">
        <v>261</v>
      </c>
      <c r="E77" s="16" t="s">
        <v>258</v>
      </c>
      <c r="F77" s="16" t="s">
        <v>255</v>
      </c>
      <c r="G77" s="17"/>
    </row>
    <row r="78" spans="2:7" s="16" customFormat="1" x14ac:dyDescent="0.35">
      <c r="B78" s="15"/>
      <c r="C78" s="16" t="s">
        <v>264</v>
      </c>
      <c r="D78" s="16" t="s">
        <v>265</v>
      </c>
      <c r="E78" s="16" t="s">
        <v>262</v>
      </c>
      <c r="F78" s="16" t="s">
        <v>259</v>
      </c>
      <c r="G78" s="17"/>
    </row>
    <row r="79" spans="2:7" s="16" customFormat="1" x14ac:dyDescent="0.35">
      <c r="B79" s="15"/>
      <c r="C79" s="16" t="s">
        <v>268</v>
      </c>
      <c r="D79" s="16" t="s">
        <v>269</v>
      </c>
      <c r="E79" s="16" t="s">
        <v>266</v>
      </c>
      <c r="F79" s="16" t="s">
        <v>263</v>
      </c>
      <c r="G79" s="17"/>
    </row>
    <row r="80" spans="2:7" s="16" customFormat="1" x14ac:dyDescent="0.35">
      <c r="B80" s="15"/>
      <c r="C80" s="16" t="s">
        <v>272</v>
      </c>
      <c r="D80" s="16" t="s">
        <v>273</v>
      </c>
      <c r="E80" s="16" t="s">
        <v>270</v>
      </c>
      <c r="F80" s="16" t="s">
        <v>267</v>
      </c>
      <c r="G80" s="17"/>
    </row>
    <row r="81" spans="2:7" s="16" customFormat="1" x14ac:dyDescent="0.35">
      <c r="B81" s="15"/>
      <c r="C81" s="16" t="s">
        <v>276</v>
      </c>
      <c r="D81" s="16" t="s">
        <v>277</v>
      </c>
      <c r="E81" s="16" t="s">
        <v>274</v>
      </c>
      <c r="F81" s="16" t="s">
        <v>271</v>
      </c>
      <c r="G81" s="17"/>
    </row>
    <row r="82" spans="2:7" s="16" customFormat="1" x14ac:dyDescent="0.35">
      <c r="B82" s="15"/>
      <c r="C82" s="16" t="s">
        <v>280</v>
      </c>
      <c r="D82" s="16" t="s">
        <v>281</v>
      </c>
      <c r="E82" s="16" t="s">
        <v>278</v>
      </c>
      <c r="F82" s="16" t="s">
        <v>275</v>
      </c>
      <c r="G82" s="17"/>
    </row>
    <row r="83" spans="2:7" s="16" customFormat="1" x14ac:dyDescent="0.35">
      <c r="B83" s="15"/>
      <c r="C83" s="16" t="s">
        <v>284</v>
      </c>
      <c r="D83" s="16" t="s">
        <v>285</v>
      </c>
      <c r="E83" s="16" t="s">
        <v>282</v>
      </c>
      <c r="F83" s="16" t="s">
        <v>279</v>
      </c>
      <c r="G83" s="17"/>
    </row>
    <row r="84" spans="2:7" s="16" customFormat="1" x14ac:dyDescent="0.35">
      <c r="B84" s="15"/>
      <c r="C84" s="16" t="s">
        <v>288</v>
      </c>
      <c r="D84" s="16" t="s">
        <v>289</v>
      </c>
      <c r="E84" s="16" t="s">
        <v>286</v>
      </c>
      <c r="F84" s="16" t="s">
        <v>283</v>
      </c>
      <c r="G84" s="17"/>
    </row>
    <row r="85" spans="2:7" s="16" customFormat="1" x14ac:dyDescent="0.35">
      <c r="B85" s="15"/>
      <c r="C85" s="16" t="s">
        <v>292</v>
      </c>
      <c r="D85" s="16" t="s">
        <v>293</v>
      </c>
      <c r="E85" s="16" t="s">
        <v>290</v>
      </c>
      <c r="F85" s="16" t="s">
        <v>287</v>
      </c>
      <c r="G85" s="17"/>
    </row>
    <row r="86" spans="2:7" s="16" customFormat="1" x14ac:dyDescent="0.35">
      <c r="B86" s="15"/>
      <c r="C86" s="16" t="s">
        <v>296</v>
      </c>
      <c r="D86" s="16" t="s">
        <v>297</v>
      </c>
      <c r="E86" s="16" t="s">
        <v>294</v>
      </c>
      <c r="F86" s="16" t="s">
        <v>291</v>
      </c>
      <c r="G86" s="17"/>
    </row>
    <row r="87" spans="2:7" s="16" customFormat="1" x14ac:dyDescent="0.35">
      <c r="B87" s="15"/>
      <c r="C87" s="16" t="s">
        <v>300</v>
      </c>
      <c r="D87" s="16" t="s">
        <v>301</v>
      </c>
      <c r="E87" s="16" t="s">
        <v>298</v>
      </c>
      <c r="F87" s="16" t="s">
        <v>295</v>
      </c>
      <c r="G87" s="17"/>
    </row>
    <row r="88" spans="2:7" s="16" customFormat="1" x14ac:dyDescent="0.35">
      <c r="B88" s="15"/>
      <c r="C88" s="16" t="s">
        <v>304</v>
      </c>
      <c r="D88" s="16" t="s">
        <v>305</v>
      </c>
      <c r="E88" s="16" t="s">
        <v>302</v>
      </c>
      <c r="F88" s="16" t="s">
        <v>299</v>
      </c>
      <c r="G88" s="17"/>
    </row>
    <row r="89" spans="2:7" s="16" customFormat="1" x14ac:dyDescent="0.35">
      <c r="B89" s="15"/>
      <c r="C89" s="16" t="s">
        <v>308</v>
      </c>
      <c r="D89" s="16" t="s">
        <v>309</v>
      </c>
      <c r="E89" s="16" t="s">
        <v>306</v>
      </c>
      <c r="F89" s="16" t="s">
        <v>303</v>
      </c>
      <c r="G89" s="17"/>
    </row>
    <row r="90" spans="2:7" s="16" customFormat="1" x14ac:dyDescent="0.35">
      <c r="B90" s="15"/>
      <c r="C90" s="16" t="s">
        <v>312</v>
      </c>
      <c r="D90" s="16" t="s">
        <v>313</v>
      </c>
      <c r="E90" s="16" t="s">
        <v>310</v>
      </c>
      <c r="F90" s="16" t="s">
        <v>307</v>
      </c>
      <c r="G90" s="17"/>
    </row>
    <row r="91" spans="2:7" s="16" customFormat="1" x14ac:dyDescent="0.35">
      <c r="B91" s="15"/>
      <c r="C91" s="16" t="s">
        <v>316</v>
      </c>
      <c r="D91" s="16" t="s">
        <v>317</v>
      </c>
      <c r="E91" s="16" t="s">
        <v>314</v>
      </c>
      <c r="F91" s="16" t="s">
        <v>311</v>
      </c>
      <c r="G91" s="17"/>
    </row>
    <row r="92" spans="2:7" s="16" customFormat="1" x14ac:dyDescent="0.35">
      <c r="B92" s="15"/>
      <c r="C92" s="16" t="s">
        <v>320</v>
      </c>
      <c r="D92" s="16" t="s">
        <v>321</v>
      </c>
      <c r="E92" s="16" t="s">
        <v>318</v>
      </c>
      <c r="F92" s="16" t="s">
        <v>315</v>
      </c>
      <c r="G92" s="17"/>
    </row>
    <row r="93" spans="2:7" s="16" customFormat="1" x14ac:dyDescent="0.35">
      <c r="B93" s="15"/>
      <c r="C93" s="16" t="s">
        <v>324</v>
      </c>
      <c r="D93" s="16" t="s">
        <v>325</v>
      </c>
      <c r="E93" s="16" t="s">
        <v>322</v>
      </c>
      <c r="F93" s="16" t="s">
        <v>319</v>
      </c>
      <c r="G93" s="17"/>
    </row>
    <row r="94" spans="2:7" s="16" customFormat="1" x14ac:dyDescent="0.35">
      <c r="B94" s="15"/>
      <c r="C94" s="16" t="s">
        <v>328</v>
      </c>
      <c r="D94" s="16" t="s">
        <v>329</v>
      </c>
      <c r="E94" s="16" t="s">
        <v>326</v>
      </c>
      <c r="F94" s="16" t="s">
        <v>323</v>
      </c>
      <c r="G94" s="17"/>
    </row>
    <row r="95" spans="2:7" s="16" customFormat="1" x14ac:dyDescent="0.35">
      <c r="B95" s="15"/>
      <c r="C95" s="16" t="s">
        <v>332</v>
      </c>
      <c r="D95" s="16" t="s">
        <v>333</v>
      </c>
      <c r="E95" s="16" t="s">
        <v>330</v>
      </c>
      <c r="F95" s="16" t="s">
        <v>327</v>
      </c>
      <c r="G95" s="17"/>
    </row>
    <row r="96" spans="2:7" s="16" customFormat="1" x14ac:dyDescent="0.35">
      <c r="B96" s="15"/>
      <c r="C96" s="16" t="s">
        <v>336</v>
      </c>
      <c r="D96" s="16" t="s">
        <v>337</v>
      </c>
      <c r="E96" s="16" t="s">
        <v>334</v>
      </c>
      <c r="F96" s="16" t="s">
        <v>331</v>
      </c>
      <c r="G96" s="17"/>
    </row>
    <row r="97" spans="2:7" s="16" customFormat="1" x14ac:dyDescent="0.35">
      <c r="B97" s="15"/>
      <c r="C97" s="16" t="s">
        <v>340</v>
      </c>
      <c r="D97" s="16" t="s">
        <v>341</v>
      </c>
      <c r="E97" s="16" t="s">
        <v>338</v>
      </c>
      <c r="F97" s="16" t="s">
        <v>335</v>
      </c>
      <c r="G97" s="17"/>
    </row>
    <row r="98" spans="2:7" s="16" customFormat="1" x14ac:dyDescent="0.35">
      <c r="B98" s="15"/>
      <c r="C98" s="16" t="s">
        <v>344</v>
      </c>
      <c r="D98" s="16" t="s">
        <v>345</v>
      </c>
      <c r="E98" s="16" t="s">
        <v>342</v>
      </c>
      <c r="F98" s="16" t="s">
        <v>339</v>
      </c>
      <c r="G98" s="17"/>
    </row>
    <row r="99" spans="2:7" s="16" customFormat="1" ht="38.25" customHeight="1" x14ac:dyDescent="0.35">
      <c r="B99" s="15"/>
      <c r="C99" s="16" t="s">
        <v>348</v>
      </c>
      <c r="D99" s="16" t="s">
        <v>349</v>
      </c>
      <c r="E99" s="16" t="s">
        <v>346</v>
      </c>
      <c r="F99" s="16" t="s">
        <v>343</v>
      </c>
      <c r="G99" s="17"/>
    </row>
    <row r="100" spans="2:7" s="16" customFormat="1" x14ac:dyDescent="0.35">
      <c r="B100" s="15"/>
      <c r="C100" s="16" t="s">
        <v>352</v>
      </c>
      <c r="D100" s="16" t="s">
        <v>353</v>
      </c>
      <c r="E100" s="16" t="s">
        <v>350</v>
      </c>
      <c r="F100" s="16" t="s">
        <v>347</v>
      </c>
      <c r="G100" s="17"/>
    </row>
    <row r="101" spans="2:7" s="16" customFormat="1" x14ac:dyDescent="0.35">
      <c r="B101" s="15"/>
      <c r="C101" s="16" t="s">
        <v>356</v>
      </c>
      <c r="D101" s="16" t="s">
        <v>357</v>
      </c>
      <c r="E101" s="16" t="s">
        <v>354</v>
      </c>
      <c r="F101" s="16" t="s">
        <v>351</v>
      </c>
      <c r="G101" s="17"/>
    </row>
    <row r="102" spans="2:7" s="16" customFormat="1" x14ac:dyDescent="0.35">
      <c r="B102" s="15"/>
      <c r="C102" s="16" t="s">
        <v>360</v>
      </c>
      <c r="D102" s="16" t="s">
        <v>361</v>
      </c>
      <c r="E102" s="16" t="s">
        <v>358</v>
      </c>
      <c r="F102" s="16" t="s">
        <v>355</v>
      </c>
      <c r="G102" s="17"/>
    </row>
    <row r="103" spans="2:7" s="16" customFormat="1" x14ac:dyDescent="0.35">
      <c r="B103" s="15"/>
      <c r="C103" s="16" t="s">
        <v>364</v>
      </c>
      <c r="D103" s="16" t="s">
        <v>365</v>
      </c>
      <c r="E103" s="16" t="s">
        <v>362</v>
      </c>
      <c r="F103" s="16" t="s">
        <v>359</v>
      </c>
      <c r="G103" s="17"/>
    </row>
    <row r="104" spans="2:7" s="16" customFormat="1" x14ac:dyDescent="0.35">
      <c r="B104" s="15"/>
      <c r="C104" s="16" t="s">
        <v>368</v>
      </c>
      <c r="D104" s="16" t="s">
        <v>369</v>
      </c>
      <c r="E104" s="16" t="s">
        <v>366</v>
      </c>
      <c r="F104" s="16" t="s">
        <v>363</v>
      </c>
      <c r="G104" s="17"/>
    </row>
    <row r="105" spans="2:7" s="16" customFormat="1" x14ac:dyDescent="0.35">
      <c r="B105" s="15"/>
      <c r="C105" s="16" t="s">
        <v>372</v>
      </c>
      <c r="D105" s="16" t="s">
        <v>373</v>
      </c>
      <c r="E105" s="16" t="s">
        <v>370</v>
      </c>
      <c r="F105" s="16" t="s">
        <v>367</v>
      </c>
      <c r="G105" s="17"/>
    </row>
    <row r="106" spans="2:7" s="16" customFormat="1" x14ac:dyDescent="0.35">
      <c r="B106" s="15"/>
      <c r="C106" s="16" t="s">
        <v>376</v>
      </c>
      <c r="D106" s="16" t="s">
        <v>377</v>
      </c>
      <c r="E106" s="16" t="s">
        <v>374</v>
      </c>
      <c r="F106" s="16" t="s">
        <v>371</v>
      </c>
      <c r="G106" s="17"/>
    </row>
    <row r="107" spans="2:7" s="16" customFormat="1" x14ac:dyDescent="0.35">
      <c r="B107" s="15"/>
      <c r="C107" s="16" t="s">
        <v>380</v>
      </c>
      <c r="D107" s="16" t="s">
        <v>381</v>
      </c>
      <c r="E107" s="16" t="s">
        <v>378</v>
      </c>
      <c r="F107" s="16" t="s">
        <v>375</v>
      </c>
      <c r="G107" s="17"/>
    </row>
    <row r="108" spans="2:7" s="16" customFormat="1" x14ac:dyDescent="0.35">
      <c r="B108" s="15"/>
      <c r="C108" s="16" t="s">
        <v>384</v>
      </c>
      <c r="D108" s="16" t="s">
        <v>385</v>
      </c>
      <c r="E108" s="16" t="s">
        <v>382</v>
      </c>
      <c r="F108" s="16" t="s">
        <v>379</v>
      </c>
      <c r="G108" s="17"/>
    </row>
    <row r="109" spans="2:7" s="16" customFormat="1" x14ac:dyDescent="0.35">
      <c r="B109" s="15"/>
      <c r="C109" s="16" t="s">
        <v>388</v>
      </c>
      <c r="D109" s="16" t="s">
        <v>389</v>
      </c>
      <c r="E109" s="16" t="s">
        <v>386</v>
      </c>
      <c r="F109" s="16" t="s">
        <v>383</v>
      </c>
      <c r="G109" s="17"/>
    </row>
    <row r="110" spans="2:7" s="16" customFormat="1" x14ac:dyDescent="0.35">
      <c r="B110" s="15"/>
      <c r="C110" s="16" t="s">
        <v>392</v>
      </c>
      <c r="D110" s="16" t="s">
        <v>393</v>
      </c>
      <c r="E110" s="16" t="s">
        <v>390</v>
      </c>
      <c r="F110" s="16" t="s">
        <v>387</v>
      </c>
      <c r="G110" s="17"/>
    </row>
    <row r="111" spans="2:7" s="16" customFormat="1" x14ac:dyDescent="0.35">
      <c r="B111" s="15"/>
      <c r="C111" s="16" t="s">
        <v>396</v>
      </c>
      <c r="D111" s="16" t="s">
        <v>397</v>
      </c>
      <c r="E111" s="16" t="s">
        <v>394</v>
      </c>
      <c r="F111" s="16" t="s">
        <v>391</v>
      </c>
      <c r="G111" s="17"/>
    </row>
    <row r="112" spans="2:7" s="16" customFormat="1" x14ac:dyDescent="0.35">
      <c r="B112" s="15"/>
      <c r="C112" s="16" t="s">
        <v>400</v>
      </c>
      <c r="D112" s="16" t="s">
        <v>401</v>
      </c>
      <c r="E112" s="16" t="s">
        <v>398</v>
      </c>
      <c r="F112" s="16" t="s">
        <v>395</v>
      </c>
      <c r="G112" s="17"/>
    </row>
    <row r="113" spans="2:7" s="16" customFormat="1" x14ac:dyDescent="0.35">
      <c r="B113" s="15"/>
      <c r="C113" s="16" t="s">
        <v>404</v>
      </c>
      <c r="D113" s="16" t="s">
        <v>405</v>
      </c>
      <c r="E113" s="16" t="s">
        <v>402</v>
      </c>
      <c r="F113" s="16" t="s">
        <v>399</v>
      </c>
      <c r="G113" s="17"/>
    </row>
    <row r="114" spans="2:7" s="16" customFormat="1" x14ac:dyDescent="0.35">
      <c r="B114" s="15"/>
      <c r="C114" s="16" t="s">
        <v>408</v>
      </c>
      <c r="D114" s="16" t="s">
        <v>409</v>
      </c>
      <c r="E114" s="16" t="s">
        <v>406</v>
      </c>
      <c r="F114" s="16" t="s">
        <v>403</v>
      </c>
      <c r="G114" s="17"/>
    </row>
    <row r="115" spans="2:7" s="16" customFormat="1" x14ac:dyDescent="0.35">
      <c r="B115" s="15"/>
      <c r="C115" s="16" t="s">
        <v>412</v>
      </c>
      <c r="D115" s="16" t="s">
        <v>413</v>
      </c>
      <c r="E115" s="16" t="s">
        <v>410</v>
      </c>
      <c r="F115" s="16" t="s">
        <v>14876</v>
      </c>
      <c r="G115" s="17"/>
    </row>
    <row r="116" spans="2:7" s="16" customFormat="1" x14ac:dyDescent="0.35">
      <c r="B116" s="15"/>
      <c r="C116" s="16" t="s">
        <v>416</v>
      </c>
      <c r="D116" s="16" t="s">
        <v>417</v>
      </c>
      <c r="E116" s="16" t="s">
        <v>414</v>
      </c>
      <c r="F116" s="16" t="s">
        <v>407</v>
      </c>
      <c r="G116" s="17"/>
    </row>
    <row r="117" spans="2:7" s="16" customFormat="1" x14ac:dyDescent="0.35">
      <c r="B117" s="15"/>
      <c r="C117" s="16" t="s">
        <v>420</v>
      </c>
      <c r="D117" s="16" t="s">
        <v>421</v>
      </c>
      <c r="E117" s="16" t="s">
        <v>418</v>
      </c>
      <c r="F117" s="16" t="s">
        <v>411</v>
      </c>
      <c r="G117" s="17"/>
    </row>
    <row r="118" spans="2:7" s="16" customFormat="1" x14ac:dyDescent="0.35">
      <c r="B118" s="15"/>
      <c r="C118" s="16" t="s">
        <v>424</v>
      </c>
      <c r="D118" s="16" t="s">
        <v>425</v>
      </c>
      <c r="E118" s="16" t="s">
        <v>422</v>
      </c>
      <c r="F118" s="16" t="s">
        <v>415</v>
      </c>
      <c r="G118" s="17"/>
    </row>
    <row r="119" spans="2:7" s="16" customFormat="1" x14ac:dyDescent="0.35">
      <c r="B119" s="15"/>
      <c r="C119" s="16" t="s">
        <v>428</v>
      </c>
      <c r="D119" s="16" t="s">
        <v>429</v>
      </c>
      <c r="E119" s="16" t="s">
        <v>426</v>
      </c>
      <c r="F119" s="16" t="s">
        <v>419</v>
      </c>
      <c r="G119" s="17"/>
    </row>
    <row r="120" spans="2:7" s="16" customFormat="1" x14ac:dyDescent="0.35">
      <c r="B120" s="15"/>
      <c r="C120" s="16" t="s">
        <v>432</v>
      </c>
      <c r="D120" s="16" t="s">
        <v>433</v>
      </c>
      <c r="E120" s="16" t="s">
        <v>430</v>
      </c>
      <c r="F120" s="16" t="s">
        <v>423</v>
      </c>
      <c r="G120" s="17"/>
    </row>
    <row r="121" spans="2:7" s="16" customFormat="1" x14ac:dyDescent="0.35">
      <c r="B121" s="15"/>
      <c r="C121" s="16" t="s">
        <v>436</v>
      </c>
      <c r="D121" s="16" t="s">
        <v>437</v>
      </c>
      <c r="E121" s="16" t="s">
        <v>434</v>
      </c>
      <c r="F121" s="16" t="s">
        <v>427</v>
      </c>
      <c r="G121" s="17"/>
    </row>
    <row r="122" spans="2:7" s="16" customFormat="1" x14ac:dyDescent="0.35">
      <c r="B122" s="15"/>
      <c r="C122" s="16" t="s">
        <v>440</v>
      </c>
      <c r="D122" s="16" t="s">
        <v>441</v>
      </c>
      <c r="E122" s="16" t="s">
        <v>438</v>
      </c>
      <c r="F122" s="16" t="s">
        <v>431</v>
      </c>
      <c r="G122" s="17"/>
    </row>
    <row r="123" spans="2:7" s="16" customFormat="1" x14ac:dyDescent="0.35">
      <c r="B123" s="15"/>
      <c r="C123" s="16" t="s">
        <v>444</v>
      </c>
      <c r="D123" s="16" t="s">
        <v>445</v>
      </c>
      <c r="E123" s="16" t="s">
        <v>442</v>
      </c>
      <c r="F123" s="16" t="s">
        <v>435</v>
      </c>
      <c r="G123" s="17"/>
    </row>
    <row r="124" spans="2:7" s="16" customFormat="1" x14ac:dyDescent="0.35">
      <c r="B124" s="15"/>
      <c r="C124" s="16" t="s">
        <v>448</v>
      </c>
      <c r="D124" s="16" t="s">
        <v>449</v>
      </c>
      <c r="E124" s="16" t="s">
        <v>446</v>
      </c>
      <c r="F124" s="16" t="s">
        <v>439</v>
      </c>
      <c r="G124" s="17"/>
    </row>
    <row r="125" spans="2:7" s="16" customFormat="1" x14ac:dyDescent="0.35">
      <c r="B125" s="15"/>
      <c r="C125" s="16" t="s">
        <v>452</v>
      </c>
      <c r="D125" s="16" t="s">
        <v>453</v>
      </c>
      <c r="E125" s="16" t="s">
        <v>450</v>
      </c>
      <c r="F125" s="16" t="s">
        <v>443</v>
      </c>
      <c r="G125" s="17"/>
    </row>
    <row r="126" spans="2:7" s="16" customFormat="1" x14ac:dyDescent="0.35">
      <c r="B126" s="15"/>
      <c r="C126" s="16" t="s">
        <v>456</v>
      </c>
      <c r="D126" s="16" t="s">
        <v>457</v>
      </c>
      <c r="E126" s="16" t="s">
        <v>454</v>
      </c>
      <c r="F126" s="16" t="s">
        <v>447</v>
      </c>
      <c r="G126" s="17"/>
    </row>
    <row r="127" spans="2:7" s="16" customFormat="1" x14ac:dyDescent="0.35">
      <c r="B127" s="15"/>
      <c r="C127" s="16" t="s">
        <v>460</v>
      </c>
      <c r="D127" s="16" t="s">
        <v>461</v>
      </c>
      <c r="E127" s="16" t="s">
        <v>458</v>
      </c>
      <c r="F127" s="16" t="s">
        <v>451</v>
      </c>
      <c r="G127" s="17"/>
    </row>
    <row r="128" spans="2:7" s="16" customFormat="1" x14ac:dyDescent="0.35">
      <c r="B128" s="15"/>
      <c r="C128" s="16" t="s">
        <v>464</v>
      </c>
      <c r="D128" s="16" t="s">
        <v>465</v>
      </c>
      <c r="E128" s="16" t="s">
        <v>462</v>
      </c>
      <c r="F128" s="16" t="s">
        <v>455</v>
      </c>
      <c r="G128" s="17"/>
    </row>
    <row r="129" spans="2:7" s="16" customFormat="1" x14ac:dyDescent="0.75">
      <c r="B129" s="15"/>
      <c r="C129" s="16" t="s">
        <v>468</v>
      </c>
      <c r="D129" s="16" t="s">
        <v>469</v>
      </c>
      <c r="E129" s="16" t="s">
        <v>466</v>
      </c>
      <c r="F129" s="1" t="s">
        <v>459</v>
      </c>
      <c r="G129" s="17"/>
    </row>
    <row r="130" spans="2:7" s="16" customFormat="1" x14ac:dyDescent="0.75">
      <c r="B130" s="15"/>
      <c r="C130" s="16" t="s">
        <v>472</v>
      </c>
      <c r="D130" s="16" t="s">
        <v>473</v>
      </c>
      <c r="E130" s="16" t="s">
        <v>470</v>
      </c>
      <c r="F130" s="1" t="s">
        <v>463</v>
      </c>
      <c r="G130" s="17"/>
    </row>
    <row r="131" spans="2:7" s="16" customFormat="1" x14ac:dyDescent="0.75">
      <c r="B131" s="15"/>
      <c r="C131" s="16" t="s">
        <v>476</v>
      </c>
      <c r="D131" s="16" t="s">
        <v>477</v>
      </c>
      <c r="E131" s="16" t="s">
        <v>474</v>
      </c>
      <c r="F131" s="1" t="s">
        <v>467</v>
      </c>
      <c r="G131" s="17"/>
    </row>
    <row r="132" spans="2:7" s="16" customFormat="1" x14ac:dyDescent="0.75">
      <c r="B132" s="15"/>
      <c r="C132" s="16" t="s">
        <v>480</v>
      </c>
      <c r="D132" s="16" t="s">
        <v>481</v>
      </c>
      <c r="E132" s="16" t="s">
        <v>478</v>
      </c>
      <c r="F132" s="1" t="s">
        <v>471</v>
      </c>
      <c r="G132" s="17"/>
    </row>
    <row r="133" spans="2:7" s="16" customFormat="1" x14ac:dyDescent="0.75">
      <c r="B133" s="15"/>
      <c r="C133" s="16" t="s">
        <v>484</v>
      </c>
      <c r="D133" s="16" t="s">
        <v>485</v>
      </c>
      <c r="E133" s="16" t="s">
        <v>482</v>
      </c>
      <c r="F133" s="1" t="s">
        <v>475</v>
      </c>
      <c r="G133" s="17"/>
    </row>
    <row r="134" spans="2:7" x14ac:dyDescent="0.75">
      <c r="B134" s="15"/>
      <c r="C134" s="16" t="s">
        <v>488</v>
      </c>
      <c r="D134" s="16" t="s">
        <v>489</v>
      </c>
      <c r="E134" s="16" t="s">
        <v>486</v>
      </c>
      <c r="F134" s="1" t="s">
        <v>479</v>
      </c>
      <c r="G134" s="17"/>
    </row>
    <row r="135" spans="2:7" x14ac:dyDescent="0.75">
      <c r="B135" s="15"/>
      <c r="C135" s="16" t="s">
        <v>492</v>
      </c>
      <c r="D135" s="16" t="s">
        <v>493</v>
      </c>
      <c r="E135" s="16" t="s">
        <v>490</v>
      </c>
      <c r="F135" s="1" t="s">
        <v>483</v>
      </c>
      <c r="G135" s="17"/>
    </row>
    <row r="136" spans="2:7" x14ac:dyDescent="0.75">
      <c r="B136" s="15"/>
      <c r="C136" s="16" t="s">
        <v>496</v>
      </c>
      <c r="D136" s="16" t="s">
        <v>497</v>
      </c>
      <c r="E136" s="16" t="s">
        <v>494</v>
      </c>
      <c r="F136" s="1" t="s">
        <v>487</v>
      </c>
      <c r="G136" s="17"/>
    </row>
    <row r="137" spans="2:7" x14ac:dyDescent="0.75">
      <c r="B137" s="15"/>
      <c r="C137" s="16" t="s">
        <v>500</v>
      </c>
      <c r="D137" s="16" t="s">
        <v>501</v>
      </c>
      <c r="E137" s="16" t="s">
        <v>498</v>
      </c>
      <c r="F137" s="1" t="s">
        <v>491</v>
      </c>
      <c r="G137" s="17"/>
    </row>
    <row r="138" spans="2:7" x14ac:dyDescent="0.75">
      <c r="B138" s="15"/>
      <c r="C138" s="16" t="s">
        <v>504</v>
      </c>
      <c r="D138" s="16" t="s">
        <v>505</v>
      </c>
      <c r="E138" s="16" t="s">
        <v>502</v>
      </c>
      <c r="F138" s="1" t="s">
        <v>495</v>
      </c>
      <c r="G138" s="17"/>
    </row>
    <row r="139" spans="2:7" x14ac:dyDescent="0.75">
      <c r="B139" s="15"/>
      <c r="C139" s="16" t="s">
        <v>508</v>
      </c>
      <c r="D139" s="16" t="s">
        <v>509</v>
      </c>
      <c r="E139" s="16" t="s">
        <v>506</v>
      </c>
      <c r="F139" s="1" t="s">
        <v>499</v>
      </c>
      <c r="G139" s="17"/>
    </row>
    <row r="140" spans="2:7" x14ac:dyDescent="0.75">
      <c r="B140" s="15"/>
      <c r="C140" s="16" t="s">
        <v>512</v>
      </c>
      <c r="D140" s="16" t="s">
        <v>513</v>
      </c>
      <c r="E140" s="16" t="s">
        <v>510</v>
      </c>
      <c r="F140" s="1" t="s">
        <v>503</v>
      </c>
      <c r="G140" s="17"/>
    </row>
    <row r="141" spans="2:7" x14ac:dyDescent="0.75">
      <c r="B141" s="15"/>
      <c r="C141" s="16" t="s">
        <v>516</v>
      </c>
      <c r="D141" s="16" t="s">
        <v>517</v>
      </c>
      <c r="E141" s="1" t="s">
        <v>514</v>
      </c>
      <c r="F141" s="1" t="s">
        <v>507</v>
      </c>
      <c r="G141" s="17"/>
    </row>
    <row r="142" spans="2:7" x14ac:dyDescent="0.75">
      <c r="B142" s="15"/>
      <c r="C142" s="16" t="s">
        <v>520</v>
      </c>
      <c r="D142" s="16" t="s">
        <v>521</v>
      </c>
      <c r="E142" s="1" t="s">
        <v>518</v>
      </c>
      <c r="F142" s="1" t="s">
        <v>511</v>
      </c>
      <c r="G142" s="17"/>
    </row>
    <row r="143" spans="2:7" x14ac:dyDescent="0.75">
      <c r="B143" s="15"/>
      <c r="C143" s="2" t="s">
        <v>524</v>
      </c>
      <c r="D143" s="16" t="s">
        <v>525</v>
      </c>
      <c r="E143" s="1" t="s">
        <v>522</v>
      </c>
      <c r="F143" s="1" t="s">
        <v>515</v>
      </c>
      <c r="G143" s="17"/>
    </row>
    <row r="144" spans="2:7" x14ac:dyDescent="0.75">
      <c r="B144" s="15"/>
      <c r="C144" s="2" t="s">
        <v>528</v>
      </c>
      <c r="D144" s="16" t="s">
        <v>529</v>
      </c>
      <c r="E144" s="1" t="s">
        <v>526</v>
      </c>
      <c r="F144" s="1" t="s">
        <v>519</v>
      </c>
      <c r="G144" s="17"/>
    </row>
    <row r="145" spans="2:7" x14ac:dyDescent="0.75">
      <c r="B145" s="15"/>
      <c r="C145" s="2" t="s">
        <v>532</v>
      </c>
      <c r="D145" s="16" t="s">
        <v>533</v>
      </c>
      <c r="E145" s="1" t="s">
        <v>530</v>
      </c>
      <c r="F145" s="1" t="s">
        <v>523</v>
      </c>
      <c r="G145" s="17"/>
    </row>
    <row r="146" spans="2:7" x14ac:dyDescent="0.75">
      <c r="B146" s="15"/>
      <c r="C146" s="2" t="s">
        <v>536</v>
      </c>
      <c r="D146" s="16" t="s">
        <v>537</v>
      </c>
      <c r="E146" s="1" t="s">
        <v>534</v>
      </c>
      <c r="F146" s="1" t="s">
        <v>527</v>
      </c>
      <c r="G146" s="17"/>
    </row>
    <row r="147" spans="2:7" x14ac:dyDescent="0.75">
      <c r="B147" s="15"/>
      <c r="C147" s="2" t="s">
        <v>540</v>
      </c>
      <c r="D147" s="1" t="s">
        <v>541</v>
      </c>
      <c r="E147" s="1" t="s">
        <v>538</v>
      </c>
      <c r="F147" s="1" t="s">
        <v>531</v>
      </c>
      <c r="G147" s="17"/>
    </row>
    <row r="148" spans="2:7" x14ac:dyDescent="0.75">
      <c r="B148" s="5"/>
      <c r="C148" s="2" t="s">
        <v>544</v>
      </c>
      <c r="D148" s="1" t="s">
        <v>545</v>
      </c>
      <c r="E148" s="1" t="s">
        <v>542</v>
      </c>
      <c r="F148" s="1" t="s">
        <v>535</v>
      </c>
      <c r="G148" s="6"/>
    </row>
    <row r="149" spans="2:7" x14ac:dyDescent="0.75">
      <c r="B149" s="5"/>
      <c r="C149" s="2" t="s">
        <v>548</v>
      </c>
      <c r="D149" s="1" t="s">
        <v>549</v>
      </c>
      <c r="E149" s="1" t="s">
        <v>546</v>
      </c>
      <c r="F149" s="1" t="s">
        <v>539</v>
      </c>
      <c r="G149" s="6"/>
    </row>
    <row r="150" spans="2:7" x14ac:dyDescent="0.75">
      <c r="B150" s="5"/>
      <c r="C150" s="2" t="s">
        <v>552</v>
      </c>
      <c r="D150" s="1" t="s">
        <v>553</v>
      </c>
      <c r="E150" s="1" t="s">
        <v>550</v>
      </c>
      <c r="F150" s="1" t="s">
        <v>543</v>
      </c>
      <c r="G150" s="6"/>
    </row>
    <row r="151" spans="2:7" x14ac:dyDescent="0.75">
      <c r="B151" s="5"/>
      <c r="C151" s="2" t="s">
        <v>556</v>
      </c>
      <c r="D151" s="1" t="s">
        <v>557</v>
      </c>
      <c r="E151" s="1" t="s">
        <v>554</v>
      </c>
      <c r="F151" s="1" t="s">
        <v>547</v>
      </c>
      <c r="G151" s="6"/>
    </row>
    <row r="152" spans="2:7" x14ac:dyDescent="0.75">
      <c r="B152" s="5"/>
      <c r="C152" s="2" t="s">
        <v>560</v>
      </c>
      <c r="D152" s="1" t="s">
        <v>561</v>
      </c>
      <c r="E152" s="1" t="s">
        <v>558</v>
      </c>
      <c r="F152" s="1" t="s">
        <v>551</v>
      </c>
      <c r="G152" s="6"/>
    </row>
    <row r="153" spans="2:7" x14ac:dyDescent="0.75">
      <c r="B153" s="5"/>
      <c r="C153" s="2" t="s">
        <v>564</v>
      </c>
      <c r="D153" s="1" t="s">
        <v>565</v>
      </c>
      <c r="E153" s="1" t="s">
        <v>562</v>
      </c>
      <c r="F153" s="1" t="s">
        <v>555</v>
      </c>
      <c r="G153" s="6"/>
    </row>
    <row r="154" spans="2:7" x14ac:dyDescent="0.75">
      <c r="B154" s="5"/>
      <c r="C154" s="2" t="s">
        <v>568</v>
      </c>
      <c r="D154" s="1" t="s">
        <v>569</v>
      </c>
      <c r="E154" s="1" t="s">
        <v>566</v>
      </c>
      <c r="F154" s="1" t="s">
        <v>559</v>
      </c>
      <c r="G154" s="6"/>
    </row>
    <row r="155" spans="2:7" x14ac:dyDescent="0.75">
      <c r="B155" s="5"/>
      <c r="C155" s="2" t="s">
        <v>572</v>
      </c>
      <c r="D155" s="1" t="s">
        <v>573</v>
      </c>
      <c r="E155" s="1" t="s">
        <v>570</v>
      </c>
      <c r="F155" s="1" t="s">
        <v>563</v>
      </c>
      <c r="G155" s="6"/>
    </row>
    <row r="156" spans="2:7" x14ac:dyDescent="0.75">
      <c r="B156" s="5"/>
      <c r="C156" s="2" t="s">
        <v>576</v>
      </c>
      <c r="D156" s="1" t="s">
        <v>577</v>
      </c>
      <c r="E156" s="1" t="s">
        <v>574</v>
      </c>
      <c r="F156" s="1" t="s">
        <v>567</v>
      </c>
      <c r="G156" s="6"/>
    </row>
    <row r="157" spans="2:7" x14ac:dyDescent="0.75">
      <c r="B157" s="5"/>
      <c r="C157" s="2" t="s">
        <v>580</v>
      </c>
      <c r="D157" s="1" t="s">
        <v>581</v>
      </c>
      <c r="E157" s="1" t="s">
        <v>578</v>
      </c>
      <c r="F157" s="1" t="s">
        <v>571</v>
      </c>
      <c r="G157" s="6"/>
    </row>
    <row r="158" spans="2:7" x14ac:dyDescent="0.75">
      <c r="B158" s="5"/>
      <c r="C158" s="2" t="s">
        <v>584</v>
      </c>
      <c r="D158" s="1" t="s">
        <v>585</v>
      </c>
      <c r="E158" s="1" t="s">
        <v>582</v>
      </c>
      <c r="F158" s="1" t="s">
        <v>575</v>
      </c>
      <c r="G158" s="6"/>
    </row>
    <row r="159" spans="2:7" x14ac:dyDescent="0.75">
      <c r="B159" s="5"/>
      <c r="C159" s="2" t="s">
        <v>588</v>
      </c>
      <c r="D159" s="1" t="s">
        <v>589</v>
      </c>
      <c r="E159" s="1" t="s">
        <v>586</v>
      </c>
      <c r="F159" s="1" t="s">
        <v>579</v>
      </c>
      <c r="G159" s="6"/>
    </row>
    <row r="160" spans="2:7" x14ac:dyDescent="0.75">
      <c r="B160" s="5"/>
      <c r="C160" s="2" t="s">
        <v>592</v>
      </c>
      <c r="D160" s="1" t="s">
        <v>593</v>
      </c>
      <c r="E160" s="1" t="s">
        <v>590</v>
      </c>
      <c r="F160" s="1" t="s">
        <v>583</v>
      </c>
      <c r="G160" s="6"/>
    </row>
    <row r="161" spans="2:7" x14ac:dyDescent="0.75">
      <c r="B161" s="5"/>
      <c r="C161" s="2" t="s">
        <v>596</v>
      </c>
      <c r="D161" s="1" t="s">
        <v>597</v>
      </c>
      <c r="E161" s="1" t="s">
        <v>594</v>
      </c>
      <c r="F161" s="1" t="s">
        <v>587</v>
      </c>
      <c r="G161" s="6"/>
    </row>
    <row r="162" spans="2:7" x14ac:dyDescent="0.75">
      <c r="B162" s="5"/>
      <c r="C162" s="2" t="s">
        <v>600</v>
      </c>
      <c r="D162" s="1" t="s">
        <v>601</v>
      </c>
      <c r="E162" s="1" t="s">
        <v>598</v>
      </c>
      <c r="F162" s="1" t="s">
        <v>591</v>
      </c>
      <c r="G162" s="6"/>
    </row>
    <row r="163" spans="2:7" x14ac:dyDescent="0.75">
      <c r="B163" s="5"/>
      <c r="C163" s="2" t="s">
        <v>604</v>
      </c>
      <c r="D163" s="1" t="s">
        <v>605</v>
      </c>
      <c r="E163" s="1" t="s">
        <v>602</v>
      </c>
      <c r="F163" s="1" t="s">
        <v>595</v>
      </c>
      <c r="G163" s="6"/>
    </row>
    <row r="164" spans="2:7" x14ac:dyDescent="0.75">
      <c r="B164" s="5"/>
      <c r="C164" s="2" t="s">
        <v>608</v>
      </c>
      <c r="D164" s="1" t="s">
        <v>609</v>
      </c>
      <c r="E164" s="1" t="s">
        <v>606</v>
      </c>
      <c r="F164" s="1" t="s">
        <v>599</v>
      </c>
      <c r="G164" s="6"/>
    </row>
    <row r="165" spans="2:7" x14ac:dyDescent="0.75">
      <c r="B165" s="5"/>
      <c r="C165" s="2" t="s">
        <v>612</v>
      </c>
      <c r="D165" s="1" t="s">
        <v>613</v>
      </c>
      <c r="E165" s="1" t="s">
        <v>610</v>
      </c>
      <c r="F165" s="1" t="s">
        <v>603</v>
      </c>
      <c r="G165" s="6"/>
    </row>
    <row r="166" spans="2:7" x14ac:dyDescent="0.75">
      <c r="B166" s="5"/>
      <c r="C166" s="2" t="s">
        <v>616</v>
      </c>
      <c r="D166" s="1" t="s">
        <v>617</v>
      </c>
      <c r="E166" s="1" t="s">
        <v>614</v>
      </c>
      <c r="F166" s="1" t="s">
        <v>607</v>
      </c>
      <c r="G166" s="6"/>
    </row>
    <row r="167" spans="2:7" x14ac:dyDescent="0.75">
      <c r="B167" s="5"/>
      <c r="C167" s="2" t="s">
        <v>620</v>
      </c>
      <c r="D167" s="1" t="s">
        <v>621</v>
      </c>
      <c r="E167" s="1" t="s">
        <v>618</v>
      </c>
      <c r="F167" s="1" t="s">
        <v>611</v>
      </c>
      <c r="G167" s="6"/>
    </row>
    <row r="168" spans="2:7" x14ac:dyDescent="0.75">
      <c r="B168" s="5"/>
      <c r="C168" s="2" t="s">
        <v>624</v>
      </c>
      <c r="D168" s="1" t="s">
        <v>625</v>
      </c>
      <c r="E168" s="1" t="s">
        <v>622</v>
      </c>
      <c r="F168" s="1" t="s">
        <v>615</v>
      </c>
      <c r="G168" s="6"/>
    </row>
    <row r="169" spans="2:7" x14ac:dyDescent="0.75">
      <c r="B169" s="5"/>
      <c r="C169" s="2" t="s">
        <v>628</v>
      </c>
      <c r="D169" s="1" t="s">
        <v>629</v>
      </c>
      <c r="E169" s="1" t="s">
        <v>626</v>
      </c>
      <c r="F169" s="1" t="s">
        <v>619</v>
      </c>
      <c r="G169" s="6"/>
    </row>
    <row r="170" spans="2:7" x14ac:dyDescent="0.75">
      <c r="B170" s="5"/>
      <c r="C170" s="2" t="s">
        <v>632</v>
      </c>
      <c r="D170" s="1" t="s">
        <v>633</v>
      </c>
      <c r="E170" s="1" t="s">
        <v>630</v>
      </c>
      <c r="F170" s="1" t="s">
        <v>623</v>
      </c>
      <c r="G170" s="6"/>
    </row>
    <row r="171" spans="2:7" x14ac:dyDescent="0.75">
      <c r="B171" s="5"/>
      <c r="C171" s="2" t="s">
        <v>636</v>
      </c>
      <c r="D171" s="1" t="s">
        <v>637</v>
      </c>
      <c r="E171" s="1" t="s">
        <v>634</v>
      </c>
      <c r="F171" s="1" t="s">
        <v>627</v>
      </c>
      <c r="G171" s="6"/>
    </row>
    <row r="172" spans="2:7" x14ac:dyDescent="0.75">
      <c r="B172" s="5"/>
      <c r="C172" s="2" t="s">
        <v>640</v>
      </c>
      <c r="D172" s="1" t="s">
        <v>641</v>
      </c>
      <c r="E172" s="1" t="s">
        <v>638</v>
      </c>
      <c r="F172" s="1" t="s">
        <v>631</v>
      </c>
      <c r="G172" s="6"/>
    </row>
    <row r="173" spans="2:7" x14ac:dyDescent="0.75">
      <c r="B173" s="5"/>
      <c r="C173" s="2" t="s">
        <v>644</v>
      </c>
      <c r="D173" s="1" t="s">
        <v>645</v>
      </c>
      <c r="E173" s="1" t="s">
        <v>642</v>
      </c>
      <c r="F173" s="1" t="s">
        <v>635</v>
      </c>
      <c r="G173" s="6"/>
    </row>
    <row r="174" spans="2:7" x14ac:dyDescent="0.75">
      <c r="B174" s="5"/>
      <c r="C174" s="2" t="s">
        <v>648</v>
      </c>
      <c r="D174" s="1" t="s">
        <v>649</v>
      </c>
      <c r="E174" s="1" t="s">
        <v>646</v>
      </c>
      <c r="F174" s="1" t="s">
        <v>639</v>
      </c>
      <c r="G174" s="6"/>
    </row>
    <row r="175" spans="2:7" x14ac:dyDescent="0.75">
      <c r="B175" s="5"/>
      <c r="C175" s="2" t="s">
        <v>652</v>
      </c>
      <c r="D175" s="1" t="s">
        <v>653</v>
      </c>
      <c r="E175" s="1" t="s">
        <v>650</v>
      </c>
      <c r="F175" s="1" t="s">
        <v>643</v>
      </c>
      <c r="G175" s="6"/>
    </row>
    <row r="176" spans="2:7" x14ac:dyDescent="0.75">
      <c r="B176" s="5"/>
      <c r="C176" s="2" t="s">
        <v>656</v>
      </c>
      <c r="D176" s="1" t="s">
        <v>657</v>
      </c>
      <c r="E176" s="1" t="s">
        <v>654</v>
      </c>
      <c r="F176" s="1" t="s">
        <v>647</v>
      </c>
      <c r="G176" s="6"/>
    </row>
    <row r="177" spans="2:7" x14ac:dyDescent="0.75">
      <c r="B177" s="5"/>
      <c r="C177" s="2" t="s">
        <v>660</v>
      </c>
      <c r="D177" s="1" t="s">
        <v>661</v>
      </c>
      <c r="E177" s="1" t="s">
        <v>658</v>
      </c>
      <c r="F177" s="1" t="s">
        <v>651</v>
      </c>
      <c r="G177" s="6"/>
    </row>
    <row r="178" spans="2:7" x14ac:dyDescent="0.75">
      <c r="B178" s="5"/>
      <c r="C178" s="2" t="s">
        <v>664</v>
      </c>
      <c r="D178" s="1" t="s">
        <v>665</v>
      </c>
      <c r="E178" s="1" t="s">
        <v>662</v>
      </c>
      <c r="F178" s="1" t="s">
        <v>655</v>
      </c>
      <c r="G178" s="6"/>
    </row>
    <row r="179" spans="2:7" x14ac:dyDescent="0.75">
      <c r="B179" s="5"/>
      <c r="C179" s="2" t="s">
        <v>668</v>
      </c>
      <c r="D179" s="1" t="s">
        <v>669</v>
      </c>
      <c r="E179" s="1" t="s">
        <v>666</v>
      </c>
      <c r="F179" s="1" t="s">
        <v>659</v>
      </c>
      <c r="G179" s="6"/>
    </row>
    <row r="180" spans="2:7" x14ac:dyDescent="0.75">
      <c r="B180" s="5"/>
      <c r="C180" s="2" t="s">
        <v>672</v>
      </c>
      <c r="D180" s="1" t="s">
        <v>673</v>
      </c>
      <c r="E180" s="1" t="s">
        <v>670</v>
      </c>
      <c r="F180" s="1" t="s">
        <v>663</v>
      </c>
      <c r="G180" s="6"/>
    </row>
    <row r="181" spans="2:7" x14ac:dyDescent="0.75">
      <c r="B181" s="5"/>
      <c r="C181" s="2" t="s">
        <v>676</v>
      </c>
      <c r="D181" s="1" t="s">
        <v>677</v>
      </c>
      <c r="E181" s="1" t="s">
        <v>674</v>
      </c>
      <c r="F181" s="1" t="s">
        <v>667</v>
      </c>
      <c r="G181" s="6"/>
    </row>
    <row r="182" spans="2:7" x14ac:dyDescent="0.75">
      <c r="B182" s="5"/>
      <c r="C182" s="2" t="s">
        <v>680</v>
      </c>
      <c r="D182" s="1" t="s">
        <v>681</v>
      </c>
      <c r="E182" s="1" t="s">
        <v>678</v>
      </c>
      <c r="F182" s="1" t="s">
        <v>671</v>
      </c>
      <c r="G182" s="6"/>
    </row>
    <row r="183" spans="2:7" x14ac:dyDescent="0.75">
      <c r="B183" s="5"/>
      <c r="C183" s="2" t="s">
        <v>684</v>
      </c>
      <c r="D183" s="1" t="s">
        <v>685</v>
      </c>
      <c r="E183" s="1" t="s">
        <v>682</v>
      </c>
      <c r="F183" s="1" t="s">
        <v>675</v>
      </c>
      <c r="G183" s="6"/>
    </row>
    <row r="184" spans="2:7" x14ac:dyDescent="0.75">
      <c r="B184" s="5"/>
      <c r="C184" s="2" t="s">
        <v>688</v>
      </c>
      <c r="D184" s="1" t="s">
        <v>689</v>
      </c>
      <c r="E184" s="1" t="s">
        <v>686</v>
      </c>
      <c r="F184" s="1" t="s">
        <v>679</v>
      </c>
      <c r="G184" s="6"/>
    </row>
    <row r="185" spans="2:7" x14ac:dyDescent="0.75">
      <c r="B185" s="5"/>
      <c r="C185" s="2" t="s">
        <v>692</v>
      </c>
      <c r="D185" s="1" t="s">
        <v>693</v>
      </c>
      <c r="E185" s="1" t="s">
        <v>690</v>
      </c>
      <c r="F185" s="1" t="s">
        <v>683</v>
      </c>
      <c r="G185" s="6"/>
    </row>
    <row r="186" spans="2:7" x14ac:dyDescent="0.75">
      <c r="B186" s="5"/>
      <c r="C186" s="2" t="s">
        <v>696</v>
      </c>
      <c r="D186" s="1" t="s">
        <v>697</v>
      </c>
      <c r="E186" s="1" t="s">
        <v>694</v>
      </c>
      <c r="F186" s="1" t="s">
        <v>687</v>
      </c>
      <c r="G186" s="6"/>
    </row>
    <row r="187" spans="2:7" x14ac:dyDescent="0.75">
      <c r="B187" s="5"/>
      <c r="C187" s="2" t="s">
        <v>700</v>
      </c>
      <c r="D187" s="1" t="s">
        <v>701</v>
      </c>
      <c r="E187" s="1" t="s">
        <v>698</v>
      </c>
      <c r="F187" s="1" t="s">
        <v>691</v>
      </c>
      <c r="G187" s="6"/>
    </row>
    <row r="188" spans="2:7" x14ac:dyDescent="0.75">
      <c r="B188" s="5"/>
      <c r="C188" s="2" t="s">
        <v>704</v>
      </c>
      <c r="D188" s="1" t="s">
        <v>705</v>
      </c>
      <c r="E188" s="1" t="s">
        <v>702</v>
      </c>
      <c r="F188" s="1" t="s">
        <v>695</v>
      </c>
      <c r="G188" s="6"/>
    </row>
    <row r="189" spans="2:7" x14ac:dyDescent="0.75">
      <c r="B189" s="5"/>
      <c r="C189" s="2" t="s">
        <v>708</v>
      </c>
      <c r="D189" s="1" t="s">
        <v>709</v>
      </c>
      <c r="E189" s="1" t="s">
        <v>706</v>
      </c>
      <c r="F189" s="1" t="s">
        <v>699</v>
      </c>
      <c r="G189" s="6"/>
    </row>
    <row r="190" spans="2:7" x14ac:dyDescent="0.75">
      <c r="B190" s="5"/>
      <c r="C190" s="2" t="s">
        <v>712</v>
      </c>
      <c r="D190" s="1" t="s">
        <v>713</v>
      </c>
      <c r="E190" s="1" t="s">
        <v>710</v>
      </c>
      <c r="F190" s="1" t="s">
        <v>703</v>
      </c>
      <c r="G190" s="6"/>
    </row>
    <row r="191" spans="2:7" x14ac:dyDescent="0.75">
      <c r="B191" s="5"/>
      <c r="C191" s="2" t="s">
        <v>716</v>
      </c>
      <c r="D191" s="1" t="s">
        <v>717</v>
      </c>
      <c r="E191" s="1" t="s">
        <v>714</v>
      </c>
      <c r="F191" s="1" t="s">
        <v>707</v>
      </c>
      <c r="G191" s="6"/>
    </row>
    <row r="192" spans="2:7" x14ac:dyDescent="0.75">
      <c r="B192" s="5"/>
      <c r="C192" s="2" t="s">
        <v>720</v>
      </c>
      <c r="D192" s="1" t="s">
        <v>721</v>
      </c>
      <c r="E192" s="1" t="s">
        <v>718</v>
      </c>
      <c r="F192" s="1" t="s">
        <v>711</v>
      </c>
      <c r="G192" s="6"/>
    </row>
    <row r="193" spans="2:7" x14ac:dyDescent="0.75">
      <c r="B193" s="5"/>
      <c r="C193" s="2" t="s">
        <v>724</v>
      </c>
      <c r="D193" s="1" t="s">
        <v>725</v>
      </c>
      <c r="E193" s="1" t="s">
        <v>722</v>
      </c>
      <c r="F193" s="1" t="s">
        <v>715</v>
      </c>
      <c r="G193" s="6"/>
    </row>
    <row r="194" spans="2:7" x14ac:dyDescent="0.75">
      <c r="B194" s="5"/>
      <c r="C194" s="2" t="s">
        <v>728</v>
      </c>
      <c r="D194" s="1" t="s">
        <v>729</v>
      </c>
      <c r="E194" s="1" t="s">
        <v>726</v>
      </c>
      <c r="F194" s="1" t="s">
        <v>719</v>
      </c>
      <c r="G194" s="6"/>
    </row>
    <row r="195" spans="2:7" x14ac:dyDescent="0.75">
      <c r="B195" s="5"/>
      <c r="C195" s="2" t="s">
        <v>732</v>
      </c>
      <c r="D195" s="1" t="s">
        <v>733</v>
      </c>
      <c r="E195" s="1" t="s">
        <v>730</v>
      </c>
      <c r="F195" s="1" t="s">
        <v>723</v>
      </c>
      <c r="G195" s="6"/>
    </row>
    <row r="196" spans="2:7" x14ac:dyDescent="0.75">
      <c r="B196" s="5"/>
      <c r="C196" s="2" t="s">
        <v>736</v>
      </c>
      <c r="D196" s="1" t="s">
        <v>737</v>
      </c>
      <c r="E196" s="1" t="s">
        <v>734</v>
      </c>
      <c r="F196" s="1" t="s">
        <v>727</v>
      </c>
      <c r="G196" s="6"/>
    </row>
    <row r="197" spans="2:7" x14ac:dyDescent="0.75">
      <c r="B197" s="5"/>
      <c r="C197" s="2" t="s">
        <v>740</v>
      </c>
      <c r="D197" s="1" t="s">
        <v>741</v>
      </c>
      <c r="E197" s="1" t="s">
        <v>738</v>
      </c>
      <c r="F197" s="1" t="s">
        <v>731</v>
      </c>
      <c r="G197" s="6"/>
    </row>
    <row r="198" spans="2:7" x14ac:dyDescent="0.75">
      <c r="B198" s="5"/>
      <c r="C198" s="2" t="s">
        <v>744</v>
      </c>
      <c r="D198" s="1" t="s">
        <v>745</v>
      </c>
      <c r="E198" s="1" t="s">
        <v>742</v>
      </c>
      <c r="F198" s="1" t="s">
        <v>735</v>
      </c>
      <c r="G198" s="6"/>
    </row>
    <row r="199" spans="2:7" x14ac:dyDescent="0.75">
      <c r="B199" s="5"/>
      <c r="C199" s="2" t="s">
        <v>748</v>
      </c>
      <c r="D199" s="1" t="s">
        <v>749</v>
      </c>
      <c r="E199" s="1" t="s">
        <v>746</v>
      </c>
      <c r="F199" s="1" t="s">
        <v>739</v>
      </c>
      <c r="G199" s="6"/>
    </row>
    <row r="200" spans="2:7" x14ac:dyDescent="0.75">
      <c r="B200" s="5"/>
      <c r="C200" s="2" t="s">
        <v>752</v>
      </c>
      <c r="D200" s="1" t="s">
        <v>753</v>
      </c>
      <c r="E200" s="1" t="s">
        <v>750</v>
      </c>
      <c r="F200" s="1" t="s">
        <v>743</v>
      </c>
      <c r="G200" s="6"/>
    </row>
    <row r="201" spans="2:7" x14ac:dyDescent="0.75">
      <c r="B201" s="5"/>
      <c r="C201" s="2" t="s">
        <v>756</v>
      </c>
      <c r="D201" s="1" t="s">
        <v>757</v>
      </c>
      <c r="E201" s="1" t="s">
        <v>754</v>
      </c>
      <c r="F201" s="1" t="s">
        <v>747</v>
      </c>
      <c r="G201" s="6"/>
    </row>
    <row r="202" spans="2:7" x14ac:dyDescent="0.75">
      <c r="B202" s="5"/>
      <c r="C202" s="2" t="s">
        <v>760</v>
      </c>
      <c r="D202" s="1" t="s">
        <v>761</v>
      </c>
      <c r="E202" s="1" t="s">
        <v>758</v>
      </c>
      <c r="F202" s="1" t="s">
        <v>751</v>
      </c>
      <c r="G202" s="6"/>
    </row>
    <row r="203" spans="2:7" x14ac:dyDescent="0.75">
      <c r="B203" s="5"/>
      <c r="C203" s="2" t="s">
        <v>764</v>
      </c>
      <c r="D203" s="1" t="s">
        <v>765</v>
      </c>
      <c r="E203" s="1" t="s">
        <v>762</v>
      </c>
      <c r="F203" s="1" t="s">
        <v>755</v>
      </c>
      <c r="G203" s="6"/>
    </row>
    <row r="204" spans="2:7" x14ac:dyDescent="0.75">
      <c r="B204" s="5"/>
      <c r="C204" s="2" t="s">
        <v>768</v>
      </c>
      <c r="D204" s="1" t="s">
        <v>769</v>
      </c>
      <c r="E204" s="1" t="s">
        <v>766</v>
      </c>
      <c r="F204" s="1" t="s">
        <v>759</v>
      </c>
      <c r="G204" s="6"/>
    </row>
    <row r="205" spans="2:7" x14ac:dyDescent="0.75">
      <c r="B205" s="5"/>
      <c r="C205" s="2" t="s">
        <v>772</v>
      </c>
      <c r="D205" s="1" t="s">
        <v>773</v>
      </c>
      <c r="E205" s="1" t="s">
        <v>770</v>
      </c>
      <c r="F205" s="1" t="s">
        <v>763</v>
      </c>
      <c r="G205" s="6"/>
    </row>
    <row r="206" spans="2:7" x14ac:dyDescent="0.75">
      <c r="B206" s="5"/>
      <c r="C206" s="2" t="s">
        <v>776</v>
      </c>
      <c r="D206" s="1" t="s">
        <v>777</v>
      </c>
      <c r="E206" s="1" t="s">
        <v>774</v>
      </c>
      <c r="F206" s="1" t="s">
        <v>767</v>
      </c>
      <c r="G206" s="6"/>
    </row>
    <row r="207" spans="2:7" x14ac:dyDescent="0.75">
      <c r="B207" s="5"/>
      <c r="C207" s="2" t="s">
        <v>780</v>
      </c>
      <c r="D207" s="1" t="s">
        <v>781</v>
      </c>
      <c r="E207" s="1" t="s">
        <v>778</v>
      </c>
      <c r="F207" s="1" t="s">
        <v>771</v>
      </c>
      <c r="G207" s="6"/>
    </row>
    <row r="208" spans="2:7" x14ac:dyDescent="0.75">
      <c r="B208" s="5"/>
      <c r="C208" s="2" t="s">
        <v>784</v>
      </c>
      <c r="D208" s="1" t="s">
        <v>785</v>
      </c>
      <c r="E208" s="1" t="s">
        <v>782</v>
      </c>
      <c r="F208" s="1" t="s">
        <v>775</v>
      </c>
      <c r="G208" s="6"/>
    </row>
    <row r="209" spans="2:7" x14ac:dyDescent="0.75">
      <c r="B209" s="5"/>
      <c r="C209" s="2" t="s">
        <v>788</v>
      </c>
      <c r="D209" s="1" t="s">
        <v>789</v>
      </c>
      <c r="E209" s="1" t="s">
        <v>786</v>
      </c>
      <c r="F209" s="1" t="s">
        <v>779</v>
      </c>
      <c r="G209" s="6"/>
    </row>
    <row r="210" spans="2:7" x14ac:dyDescent="0.75">
      <c r="B210" s="5"/>
      <c r="C210" s="2" t="s">
        <v>792</v>
      </c>
      <c r="D210" s="1" t="s">
        <v>793</v>
      </c>
      <c r="E210" s="1" t="s">
        <v>790</v>
      </c>
      <c r="F210" s="1" t="s">
        <v>783</v>
      </c>
      <c r="G210" s="6"/>
    </row>
    <row r="211" spans="2:7" x14ac:dyDescent="0.75">
      <c r="B211" s="5"/>
      <c r="C211" s="2" t="s">
        <v>796</v>
      </c>
      <c r="D211" s="1" t="s">
        <v>797</v>
      </c>
      <c r="E211" s="1" t="s">
        <v>794</v>
      </c>
      <c r="F211" s="1" t="s">
        <v>787</v>
      </c>
      <c r="G211" s="6"/>
    </row>
    <row r="212" spans="2:7" x14ac:dyDescent="0.75">
      <c r="B212" s="5"/>
      <c r="C212" s="2" t="s">
        <v>800</v>
      </c>
      <c r="D212" s="1" t="s">
        <v>801</v>
      </c>
      <c r="E212" s="1" t="s">
        <v>798</v>
      </c>
      <c r="F212" s="1" t="s">
        <v>791</v>
      </c>
      <c r="G212" s="6"/>
    </row>
    <row r="213" spans="2:7" x14ac:dyDescent="0.75">
      <c r="B213" s="5"/>
      <c r="C213" s="2" t="s">
        <v>804</v>
      </c>
      <c r="D213" s="1" t="s">
        <v>805</v>
      </c>
      <c r="E213" s="1" t="s">
        <v>802</v>
      </c>
      <c r="F213" s="1" t="s">
        <v>795</v>
      </c>
      <c r="G213" s="6"/>
    </row>
    <row r="214" spans="2:7" x14ac:dyDescent="0.75">
      <c r="B214" s="5"/>
      <c r="C214" s="2" t="s">
        <v>808</v>
      </c>
      <c r="D214" s="1" t="s">
        <v>809</v>
      </c>
      <c r="E214" s="1" t="s">
        <v>806</v>
      </c>
      <c r="F214" s="1" t="s">
        <v>799</v>
      </c>
      <c r="G214" s="6"/>
    </row>
    <row r="215" spans="2:7" x14ac:dyDescent="0.75">
      <c r="B215" s="5"/>
      <c r="C215" s="2" t="s">
        <v>812</v>
      </c>
      <c r="D215" s="1" t="s">
        <v>813</v>
      </c>
      <c r="E215" s="1" t="s">
        <v>810</v>
      </c>
      <c r="F215" s="1" t="s">
        <v>803</v>
      </c>
      <c r="G215" s="6"/>
    </row>
    <row r="216" spans="2:7" x14ac:dyDescent="0.75">
      <c r="B216" s="5"/>
      <c r="C216" s="2" t="s">
        <v>816</v>
      </c>
      <c r="D216" s="1" t="s">
        <v>817</v>
      </c>
      <c r="E216" s="1" t="s">
        <v>814</v>
      </c>
      <c r="F216" s="1" t="s">
        <v>807</v>
      </c>
      <c r="G216" s="6"/>
    </row>
    <row r="217" spans="2:7" x14ac:dyDescent="0.75">
      <c r="B217" s="5"/>
      <c r="C217" s="2" t="s">
        <v>820</v>
      </c>
      <c r="D217" s="1" t="s">
        <v>821</v>
      </c>
      <c r="E217" s="1" t="s">
        <v>818</v>
      </c>
      <c r="F217" s="1" t="s">
        <v>811</v>
      </c>
      <c r="G217" s="6"/>
    </row>
    <row r="218" spans="2:7" x14ac:dyDescent="0.75">
      <c r="B218" s="5"/>
      <c r="C218" s="2" t="s">
        <v>824</v>
      </c>
      <c r="D218" s="1" t="s">
        <v>825</v>
      </c>
      <c r="E218" s="1" t="s">
        <v>822</v>
      </c>
      <c r="F218" s="1" t="s">
        <v>815</v>
      </c>
      <c r="G218" s="6"/>
    </row>
    <row r="219" spans="2:7" x14ac:dyDescent="0.75">
      <c r="B219" s="5"/>
      <c r="C219" s="2" t="s">
        <v>828</v>
      </c>
      <c r="D219" s="1" t="s">
        <v>829</v>
      </c>
      <c r="E219" s="1" t="s">
        <v>826</v>
      </c>
      <c r="F219" s="1" t="s">
        <v>819</v>
      </c>
      <c r="G219" s="6"/>
    </row>
    <row r="220" spans="2:7" x14ac:dyDescent="0.75">
      <c r="B220" s="5"/>
      <c r="C220" s="2" t="s">
        <v>832</v>
      </c>
      <c r="D220" s="1" t="s">
        <v>833</v>
      </c>
      <c r="E220" s="1" t="s">
        <v>830</v>
      </c>
      <c r="F220" s="1" t="s">
        <v>823</v>
      </c>
      <c r="G220" s="6"/>
    </row>
    <row r="221" spans="2:7" x14ac:dyDescent="0.75">
      <c r="B221" s="5"/>
      <c r="C221" s="2" t="s">
        <v>836</v>
      </c>
      <c r="D221" s="1" t="s">
        <v>837</v>
      </c>
      <c r="E221" s="1" t="s">
        <v>834</v>
      </c>
      <c r="F221" s="1" t="s">
        <v>827</v>
      </c>
      <c r="G221" s="6"/>
    </row>
    <row r="222" spans="2:7" x14ac:dyDescent="0.75">
      <c r="B222" s="5"/>
      <c r="C222" s="2" t="s">
        <v>840</v>
      </c>
      <c r="D222" s="1" t="s">
        <v>841</v>
      </c>
      <c r="E222" s="1" t="s">
        <v>838</v>
      </c>
      <c r="F222" s="1" t="s">
        <v>831</v>
      </c>
      <c r="G222" s="6"/>
    </row>
    <row r="223" spans="2:7" x14ac:dyDescent="0.75">
      <c r="B223" s="5"/>
      <c r="C223" s="2" t="s">
        <v>844</v>
      </c>
      <c r="D223" s="1" t="s">
        <v>845</v>
      </c>
      <c r="E223" s="1" t="s">
        <v>842</v>
      </c>
      <c r="F223" s="1" t="s">
        <v>835</v>
      </c>
      <c r="G223" s="6"/>
    </row>
    <row r="224" spans="2:7" x14ac:dyDescent="0.75">
      <c r="B224" s="5"/>
      <c r="C224" s="2" t="s">
        <v>848</v>
      </c>
      <c r="D224" s="1" t="s">
        <v>849</v>
      </c>
      <c r="E224" s="1" t="s">
        <v>846</v>
      </c>
      <c r="F224" s="1" t="s">
        <v>839</v>
      </c>
      <c r="G224" s="6"/>
    </row>
    <row r="225" spans="2:7" x14ac:dyDescent="0.75">
      <c r="B225" s="5"/>
      <c r="C225" s="2" t="s">
        <v>852</v>
      </c>
      <c r="D225" s="1" t="s">
        <v>853</v>
      </c>
      <c r="E225" s="1" t="s">
        <v>850</v>
      </c>
      <c r="F225" s="1" t="s">
        <v>843</v>
      </c>
      <c r="G225" s="6"/>
    </row>
    <row r="226" spans="2:7" x14ac:dyDescent="0.75">
      <c r="B226" s="5"/>
      <c r="C226" s="2" t="s">
        <v>856</v>
      </c>
      <c r="D226" s="1" t="s">
        <v>857</v>
      </c>
      <c r="E226" s="1" t="s">
        <v>854</v>
      </c>
      <c r="F226" s="1" t="s">
        <v>847</v>
      </c>
      <c r="G226" s="6"/>
    </row>
    <row r="227" spans="2:7" x14ac:dyDescent="0.75">
      <c r="B227" s="5"/>
      <c r="C227" s="2" t="s">
        <v>860</v>
      </c>
      <c r="D227" s="1" t="s">
        <v>861</v>
      </c>
      <c r="E227" s="1" t="s">
        <v>858</v>
      </c>
      <c r="F227" s="1" t="s">
        <v>851</v>
      </c>
      <c r="G227" s="6"/>
    </row>
    <row r="228" spans="2:7" x14ac:dyDescent="0.75">
      <c r="B228" s="5"/>
      <c r="C228" s="2" t="s">
        <v>864</v>
      </c>
      <c r="D228" s="1" t="s">
        <v>865</v>
      </c>
      <c r="E228" s="1" t="s">
        <v>862</v>
      </c>
      <c r="F228" s="1" t="s">
        <v>855</v>
      </c>
      <c r="G228" s="6"/>
    </row>
    <row r="229" spans="2:7" x14ac:dyDescent="0.75">
      <c r="B229" s="5"/>
      <c r="C229" s="2" t="s">
        <v>868</v>
      </c>
      <c r="D229" s="1" t="s">
        <v>869</v>
      </c>
      <c r="E229" s="1" t="s">
        <v>866</v>
      </c>
      <c r="F229" s="1" t="s">
        <v>859</v>
      </c>
      <c r="G229" s="6"/>
    </row>
    <row r="230" spans="2:7" x14ac:dyDescent="0.75">
      <c r="B230" s="5"/>
      <c r="C230" s="2" t="s">
        <v>872</v>
      </c>
      <c r="D230" s="1" t="s">
        <v>873</v>
      </c>
      <c r="E230" s="1" t="s">
        <v>870</v>
      </c>
      <c r="F230" s="1" t="s">
        <v>863</v>
      </c>
      <c r="G230" s="6"/>
    </row>
    <row r="231" spans="2:7" x14ac:dyDescent="0.75">
      <c r="B231" s="5"/>
      <c r="C231" s="2" t="s">
        <v>876</v>
      </c>
      <c r="D231" s="1" t="s">
        <v>877</v>
      </c>
      <c r="E231" s="1" t="s">
        <v>874</v>
      </c>
      <c r="F231" s="1" t="s">
        <v>867</v>
      </c>
      <c r="G231" s="6"/>
    </row>
    <row r="232" spans="2:7" x14ac:dyDescent="0.75">
      <c r="B232" s="5"/>
      <c r="C232" s="2" t="s">
        <v>880</v>
      </c>
      <c r="D232" s="1" t="s">
        <v>881</v>
      </c>
      <c r="E232" s="1" t="s">
        <v>878</v>
      </c>
      <c r="F232" s="1" t="s">
        <v>871</v>
      </c>
      <c r="G232" s="6"/>
    </row>
    <row r="233" spans="2:7" x14ac:dyDescent="0.75">
      <c r="B233" s="5"/>
      <c r="C233" s="2" t="s">
        <v>884</v>
      </c>
      <c r="D233" s="1" t="s">
        <v>885</v>
      </c>
      <c r="E233" s="1" t="s">
        <v>882</v>
      </c>
      <c r="F233" s="1" t="s">
        <v>875</v>
      </c>
      <c r="G233" s="6"/>
    </row>
    <row r="234" spans="2:7" x14ac:dyDescent="0.75">
      <c r="B234" s="5"/>
      <c r="C234" s="2" t="s">
        <v>888</v>
      </c>
      <c r="D234" s="1" t="s">
        <v>889</v>
      </c>
      <c r="E234" s="1" t="s">
        <v>886</v>
      </c>
      <c r="F234" s="1" t="s">
        <v>879</v>
      </c>
      <c r="G234" s="6"/>
    </row>
    <row r="235" spans="2:7" x14ac:dyDescent="0.75">
      <c r="B235" s="5"/>
      <c r="C235" s="2" t="s">
        <v>892</v>
      </c>
      <c r="D235" s="1" t="s">
        <v>893</v>
      </c>
      <c r="E235" s="1" t="s">
        <v>890</v>
      </c>
      <c r="F235" s="1" t="s">
        <v>883</v>
      </c>
      <c r="G235" s="6"/>
    </row>
    <row r="236" spans="2:7" x14ac:dyDescent="0.75">
      <c r="B236" s="5"/>
      <c r="C236" s="2" t="s">
        <v>896</v>
      </c>
      <c r="D236" s="1" t="s">
        <v>897</v>
      </c>
      <c r="E236" s="1" t="s">
        <v>894</v>
      </c>
      <c r="F236" s="1" t="s">
        <v>887</v>
      </c>
      <c r="G236" s="6"/>
    </row>
    <row r="237" spans="2:7" x14ac:dyDescent="0.75">
      <c r="B237" s="5"/>
      <c r="C237" s="2" t="s">
        <v>900</v>
      </c>
      <c r="D237" s="1" t="s">
        <v>901</v>
      </c>
      <c r="E237" s="1" t="s">
        <v>898</v>
      </c>
      <c r="F237" s="1" t="s">
        <v>891</v>
      </c>
      <c r="G237" s="6"/>
    </row>
    <row r="238" spans="2:7" x14ac:dyDescent="0.75">
      <c r="B238" s="5"/>
      <c r="C238" s="2" t="s">
        <v>904</v>
      </c>
      <c r="D238" s="1" t="s">
        <v>905</v>
      </c>
      <c r="E238" s="1" t="s">
        <v>902</v>
      </c>
      <c r="F238" s="1" t="s">
        <v>895</v>
      </c>
      <c r="G238" s="6"/>
    </row>
    <row r="239" spans="2:7" x14ac:dyDescent="0.75">
      <c r="B239" s="5"/>
      <c r="C239" s="2" t="s">
        <v>908</v>
      </c>
      <c r="D239" s="1" t="s">
        <v>909</v>
      </c>
      <c r="E239" s="1" t="s">
        <v>906</v>
      </c>
      <c r="F239" s="1" t="s">
        <v>899</v>
      </c>
      <c r="G239" s="6"/>
    </row>
    <row r="240" spans="2:7" x14ac:dyDescent="0.75">
      <c r="B240" s="5"/>
      <c r="C240" s="2" t="s">
        <v>912</v>
      </c>
      <c r="D240" s="1" t="s">
        <v>913</v>
      </c>
      <c r="E240" s="1" t="s">
        <v>910</v>
      </c>
      <c r="F240" s="1" t="s">
        <v>903</v>
      </c>
      <c r="G240" s="6"/>
    </row>
    <row r="241" spans="2:7" x14ac:dyDescent="0.75">
      <c r="B241" s="5"/>
      <c r="C241" s="2" t="s">
        <v>916</v>
      </c>
      <c r="D241" s="1" t="s">
        <v>917</v>
      </c>
      <c r="E241" s="1" t="s">
        <v>914</v>
      </c>
      <c r="F241" s="1" t="s">
        <v>907</v>
      </c>
      <c r="G241" s="6"/>
    </row>
    <row r="242" spans="2:7" x14ac:dyDescent="0.75">
      <c r="B242" s="5"/>
      <c r="C242" s="2" t="s">
        <v>920</v>
      </c>
      <c r="D242" s="1" t="s">
        <v>921</v>
      </c>
      <c r="E242" s="1" t="s">
        <v>918</v>
      </c>
      <c r="F242" s="1" t="s">
        <v>911</v>
      </c>
      <c r="G242" s="6"/>
    </row>
    <row r="243" spans="2:7" x14ac:dyDescent="0.75">
      <c r="B243" s="5"/>
      <c r="C243" s="2" t="s">
        <v>924</v>
      </c>
      <c r="D243" s="1" t="s">
        <v>925</v>
      </c>
      <c r="E243" s="1" t="s">
        <v>922</v>
      </c>
      <c r="F243" s="1" t="s">
        <v>915</v>
      </c>
      <c r="G243" s="6"/>
    </row>
    <row r="244" spans="2:7" x14ac:dyDescent="0.75">
      <c r="B244" s="5"/>
      <c r="C244" s="2" t="s">
        <v>928</v>
      </c>
      <c r="D244" s="1" t="s">
        <v>929</v>
      </c>
      <c r="E244" s="1" t="s">
        <v>926</v>
      </c>
      <c r="F244" s="1" t="s">
        <v>919</v>
      </c>
      <c r="G244" s="6"/>
    </row>
    <row r="245" spans="2:7" x14ac:dyDescent="0.75">
      <c r="B245" s="5"/>
      <c r="C245" s="2" t="s">
        <v>932</v>
      </c>
      <c r="D245" s="1" t="s">
        <v>933</v>
      </c>
      <c r="E245" s="1" t="s">
        <v>930</v>
      </c>
      <c r="F245" s="1" t="s">
        <v>923</v>
      </c>
      <c r="G245" s="6"/>
    </row>
    <row r="246" spans="2:7" x14ac:dyDescent="0.75">
      <c r="B246" s="5"/>
      <c r="C246" s="2" t="s">
        <v>936</v>
      </c>
      <c r="D246" s="1" t="s">
        <v>937</v>
      </c>
      <c r="E246" s="1" t="s">
        <v>934</v>
      </c>
      <c r="F246" s="1" t="s">
        <v>927</v>
      </c>
      <c r="G246" s="6"/>
    </row>
    <row r="247" spans="2:7" x14ac:dyDescent="0.75">
      <c r="B247" s="5"/>
      <c r="C247" s="2" t="s">
        <v>940</v>
      </c>
      <c r="D247" s="1" t="s">
        <v>941</v>
      </c>
      <c r="E247" s="1" t="s">
        <v>938</v>
      </c>
      <c r="F247" s="1" t="s">
        <v>931</v>
      </c>
      <c r="G247" s="6"/>
    </row>
    <row r="248" spans="2:7" x14ac:dyDescent="0.75">
      <c r="B248" s="5"/>
      <c r="C248" s="2" t="s">
        <v>944</v>
      </c>
      <c r="D248" s="1" t="s">
        <v>945</v>
      </c>
      <c r="E248" s="1" t="s">
        <v>942</v>
      </c>
      <c r="F248" s="1" t="s">
        <v>935</v>
      </c>
      <c r="G248" s="6"/>
    </row>
    <row r="249" spans="2:7" x14ac:dyDescent="0.75">
      <c r="B249" s="5"/>
      <c r="C249" s="2" t="s">
        <v>948</v>
      </c>
      <c r="D249" s="1" t="s">
        <v>949</v>
      </c>
      <c r="E249" s="1" t="s">
        <v>946</v>
      </c>
      <c r="F249" s="1" t="s">
        <v>939</v>
      </c>
      <c r="G249" s="6"/>
    </row>
    <row r="250" spans="2:7" x14ac:dyDescent="0.75">
      <c r="B250" s="5"/>
      <c r="C250" s="2" t="s">
        <v>952</v>
      </c>
      <c r="D250" s="1" t="s">
        <v>953</v>
      </c>
      <c r="E250" s="1" t="s">
        <v>950</v>
      </c>
      <c r="F250" s="1" t="s">
        <v>943</v>
      </c>
      <c r="G250" s="6"/>
    </row>
    <row r="251" spans="2:7" x14ac:dyDescent="0.75">
      <c r="B251" s="5"/>
      <c r="C251" s="2" t="s">
        <v>956</v>
      </c>
      <c r="D251" s="1" t="s">
        <v>957</v>
      </c>
      <c r="E251" s="1" t="s">
        <v>954</v>
      </c>
      <c r="F251" s="1" t="s">
        <v>947</v>
      </c>
      <c r="G251" s="6"/>
    </row>
    <row r="252" spans="2:7" x14ac:dyDescent="0.75">
      <c r="B252" s="5"/>
      <c r="C252" s="2" t="s">
        <v>960</v>
      </c>
      <c r="D252" s="1" t="s">
        <v>961</v>
      </c>
      <c r="E252" s="1" t="s">
        <v>958</v>
      </c>
      <c r="F252" s="1" t="s">
        <v>951</v>
      </c>
      <c r="G252" s="6"/>
    </row>
    <row r="253" spans="2:7" x14ac:dyDescent="0.75">
      <c r="B253" s="5"/>
      <c r="C253" s="2" t="s">
        <v>964</v>
      </c>
      <c r="D253" s="1" t="s">
        <v>965</v>
      </c>
      <c r="E253" s="1" t="s">
        <v>962</v>
      </c>
      <c r="F253" s="1" t="s">
        <v>955</v>
      </c>
      <c r="G253" s="6"/>
    </row>
    <row r="254" spans="2:7" x14ac:dyDescent="0.75">
      <c r="B254" s="5"/>
      <c r="C254" s="2" t="s">
        <v>968</v>
      </c>
      <c r="D254" s="1" t="s">
        <v>969</v>
      </c>
      <c r="E254" s="1" t="s">
        <v>966</v>
      </c>
      <c r="F254" s="1" t="s">
        <v>959</v>
      </c>
      <c r="G254" s="6"/>
    </row>
    <row r="255" spans="2:7" x14ac:dyDescent="0.75">
      <c r="B255" s="5"/>
      <c r="C255" s="2" t="s">
        <v>972</v>
      </c>
      <c r="D255" s="1" t="s">
        <v>973</v>
      </c>
      <c r="E255" s="1" t="s">
        <v>970</v>
      </c>
      <c r="F255" s="1" t="s">
        <v>963</v>
      </c>
      <c r="G255" s="6"/>
    </row>
    <row r="256" spans="2:7" x14ac:dyDescent="0.75">
      <c r="B256" s="5"/>
      <c r="C256" s="2" t="s">
        <v>976</v>
      </c>
      <c r="D256" s="1" t="s">
        <v>977</v>
      </c>
      <c r="E256" s="1" t="s">
        <v>974</v>
      </c>
      <c r="F256" s="1" t="s">
        <v>967</v>
      </c>
      <c r="G256" s="6"/>
    </row>
    <row r="257" spans="2:7" x14ac:dyDescent="0.75">
      <c r="B257" s="5"/>
      <c r="C257" s="2" t="s">
        <v>980</v>
      </c>
      <c r="D257" s="1" t="s">
        <v>981</v>
      </c>
      <c r="E257" s="1" t="s">
        <v>978</v>
      </c>
      <c r="F257" s="1" t="s">
        <v>971</v>
      </c>
      <c r="G257" s="6"/>
    </row>
    <row r="258" spans="2:7" x14ac:dyDescent="0.75">
      <c r="B258" s="5"/>
      <c r="C258" s="2" t="s">
        <v>984</v>
      </c>
      <c r="D258" s="1" t="s">
        <v>985</v>
      </c>
      <c r="E258" s="1" t="s">
        <v>982</v>
      </c>
      <c r="F258" s="1" t="s">
        <v>975</v>
      </c>
      <c r="G258" s="6"/>
    </row>
    <row r="259" spans="2:7" x14ac:dyDescent="0.75">
      <c r="B259" s="5"/>
      <c r="C259" s="2" t="s">
        <v>988</v>
      </c>
      <c r="D259" s="1" t="s">
        <v>989</v>
      </c>
      <c r="E259" s="1" t="s">
        <v>986</v>
      </c>
      <c r="F259" s="1" t="s">
        <v>979</v>
      </c>
      <c r="G259" s="6"/>
    </row>
    <row r="260" spans="2:7" x14ac:dyDescent="0.75">
      <c r="B260" s="5"/>
      <c r="C260" s="2" t="s">
        <v>992</v>
      </c>
      <c r="D260" s="1" t="s">
        <v>993</v>
      </c>
      <c r="E260" s="1" t="s">
        <v>990</v>
      </c>
      <c r="F260" s="1" t="s">
        <v>983</v>
      </c>
      <c r="G260" s="6"/>
    </row>
    <row r="261" spans="2:7" x14ac:dyDescent="0.75">
      <c r="B261" s="5"/>
      <c r="C261" s="2" t="s">
        <v>996</v>
      </c>
      <c r="D261" s="1" t="s">
        <v>997</v>
      </c>
      <c r="E261" s="1" t="s">
        <v>994</v>
      </c>
      <c r="F261" s="1" t="s">
        <v>987</v>
      </c>
      <c r="G261" s="6"/>
    </row>
    <row r="262" spans="2:7" x14ac:dyDescent="0.75">
      <c r="B262" s="5"/>
      <c r="C262" s="2" t="s">
        <v>1000</v>
      </c>
      <c r="D262" s="1" t="s">
        <v>1001</v>
      </c>
      <c r="E262" s="1" t="s">
        <v>998</v>
      </c>
      <c r="F262" s="1" t="s">
        <v>991</v>
      </c>
      <c r="G262" s="6"/>
    </row>
    <row r="263" spans="2:7" x14ac:dyDescent="0.75">
      <c r="B263" s="5"/>
      <c r="C263" s="2" t="s">
        <v>1004</v>
      </c>
      <c r="D263" s="1" t="s">
        <v>1005</v>
      </c>
      <c r="E263" s="1" t="s">
        <v>1002</v>
      </c>
      <c r="F263" s="1" t="s">
        <v>995</v>
      </c>
      <c r="G263" s="6"/>
    </row>
    <row r="264" spans="2:7" x14ac:dyDescent="0.75">
      <c r="B264" s="5"/>
      <c r="C264" s="2" t="s">
        <v>1008</v>
      </c>
      <c r="D264" s="1" t="s">
        <v>1009</v>
      </c>
      <c r="E264" s="1" t="s">
        <v>1006</v>
      </c>
      <c r="F264" s="1" t="s">
        <v>999</v>
      </c>
      <c r="G264" s="6"/>
    </row>
    <row r="265" spans="2:7" x14ac:dyDescent="0.75">
      <c r="B265" s="5"/>
      <c r="C265" s="2" t="s">
        <v>1012</v>
      </c>
      <c r="D265" s="1" t="s">
        <v>1013</v>
      </c>
      <c r="E265" s="1" t="s">
        <v>1010</v>
      </c>
      <c r="F265" s="1" t="s">
        <v>1003</v>
      </c>
      <c r="G265" s="6"/>
    </row>
    <row r="266" spans="2:7" x14ac:dyDescent="0.75">
      <c r="B266" s="5"/>
      <c r="C266" s="2" t="s">
        <v>1016</v>
      </c>
      <c r="D266" s="1" t="s">
        <v>1017</v>
      </c>
      <c r="E266" s="1" t="s">
        <v>1014</v>
      </c>
      <c r="F266" s="1" t="s">
        <v>1007</v>
      </c>
      <c r="G266" s="6"/>
    </row>
    <row r="267" spans="2:7" x14ac:dyDescent="0.75">
      <c r="B267" s="5"/>
      <c r="C267" s="2" t="s">
        <v>1020</v>
      </c>
      <c r="D267" s="1" t="s">
        <v>1021</v>
      </c>
      <c r="E267" s="1" t="s">
        <v>1018</v>
      </c>
      <c r="F267" s="1" t="s">
        <v>1011</v>
      </c>
      <c r="G267" s="6"/>
    </row>
    <row r="268" spans="2:7" x14ac:dyDescent="0.75">
      <c r="B268" s="5"/>
      <c r="C268" s="2" t="s">
        <v>1024</v>
      </c>
      <c r="D268" s="1" t="s">
        <v>1025</v>
      </c>
      <c r="E268" s="1" t="s">
        <v>1022</v>
      </c>
      <c r="F268" s="1" t="s">
        <v>1015</v>
      </c>
      <c r="G268" s="6"/>
    </row>
    <row r="269" spans="2:7" x14ac:dyDescent="0.75">
      <c r="B269" s="5"/>
      <c r="C269" s="2" t="s">
        <v>1028</v>
      </c>
      <c r="D269" s="1" t="s">
        <v>1029</v>
      </c>
      <c r="E269" s="1" t="s">
        <v>1026</v>
      </c>
      <c r="F269" s="1" t="s">
        <v>1019</v>
      </c>
      <c r="G269" s="6"/>
    </row>
    <row r="270" spans="2:7" x14ac:dyDescent="0.75">
      <c r="B270" s="5"/>
      <c r="C270" s="2" t="s">
        <v>1032</v>
      </c>
      <c r="D270" s="1" t="s">
        <v>1033</v>
      </c>
      <c r="E270" s="1" t="s">
        <v>1030</v>
      </c>
      <c r="F270" s="1" t="s">
        <v>1023</v>
      </c>
      <c r="G270" s="6"/>
    </row>
    <row r="271" spans="2:7" x14ac:dyDescent="0.75">
      <c r="B271" s="5"/>
      <c r="C271" s="2" t="s">
        <v>1036</v>
      </c>
      <c r="D271" s="1" t="s">
        <v>1037</v>
      </c>
      <c r="E271" s="1" t="s">
        <v>1034</v>
      </c>
      <c r="F271" s="1" t="s">
        <v>1027</v>
      </c>
      <c r="G271" s="6"/>
    </row>
    <row r="272" spans="2:7" x14ac:dyDescent="0.75">
      <c r="B272" s="5"/>
      <c r="C272" s="2" t="s">
        <v>1040</v>
      </c>
      <c r="D272" s="1" t="s">
        <v>1041</v>
      </c>
      <c r="E272" s="1" t="s">
        <v>1038</v>
      </c>
      <c r="F272" s="1" t="s">
        <v>1031</v>
      </c>
      <c r="G272" s="6"/>
    </row>
    <row r="273" spans="2:7" x14ac:dyDescent="0.75">
      <c r="B273" s="5"/>
      <c r="C273" s="2" t="s">
        <v>1044</v>
      </c>
      <c r="D273" s="1" t="s">
        <v>1045</v>
      </c>
      <c r="E273" s="1" t="s">
        <v>1042</v>
      </c>
      <c r="F273" s="1" t="s">
        <v>1035</v>
      </c>
      <c r="G273" s="6"/>
    </row>
    <row r="274" spans="2:7" x14ac:dyDescent="0.75">
      <c r="B274" s="5"/>
      <c r="C274" s="2" t="s">
        <v>1048</v>
      </c>
      <c r="D274" s="1" t="s">
        <v>1049</v>
      </c>
      <c r="E274" s="1" t="s">
        <v>1046</v>
      </c>
      <c r="F274" s="1" t="s">
        <v>1039</v>
      </c>
      <c r="G274" s="6"/>
    </row>
    <row r="275" spans="2:7" x14ac:dyDescent="0.75">
      <c r="B275" s="5"/>
      <c r="C275" s="2" t="s">
        <v>1052</v>
      </c>
      <c r="D275" s="1" t="s">
        <v>1053</v>
      </c>
      <c r="E275" s="1" t="s">
        <v>1050</v>
      </c>
      <c r="F275" s="1" t="s">
        <v>1043</v>
      </c>
      <c r="G275" s="6"/>
    </row>
    <row r="276" spans="2:7" x14ac:dyDescent="0.75">
      <c r="B276" s="5"/>
      <c r="C276" s="2" t="s">
        <v>1056</v>
      </c>
      <c r="D276" s="1" t="s">
        <v>1057</v>
      </c>
      <c r="E276" s="1" t="s">
        <v>1054</v>
      </c>
      <c r="F276" s="1" t="s">
        <v>1047</v>
      </c>
      <c r="G276" s="6"/>
    </row>
    <row r="277" spans="2:7" x14ac:dyDescent="0.75">
      <c r="B277" s="5"/>
      <c r="C277" s="2" t="s">
        <v>1060</v>
      </c>
      <c r="D277" s="1" t="s">
        <v>1061</v>
      </c>
      <c r="E277" s="1" t="s">
        <v>1058</v>
      </c>
      <c r="F277" s="1" t="s">
        <v>1051</v>
      </c>
      <c r="G277" s="6"/>
    </row>
    <row r="278" spans="2:7" x14ac:dyDescent="0.75">
      <c r="B278" s="5"/>
      <c r="C278" s="2" t="s">
        <v>1064</v>
      </c>
      <c r="D278" s="1" t="s">
        <v>1065</v>
      </c>
      <c r="E278" s="1" t="s">
        <v>1062</v>
      </c>
      <c r="F278" s="1" t="s">
        <v>1055</v>
      </c>
      <c r="G278" s="6"/>
    </row>
    <row r="279" spans="2:7" x14ac:dyDescent="0.75">
      <c r="B279" s="5"/>
      <c r="C279" s="2" t="s">
        <v>1068</v>
      </c>
      <c r="D279" s="1" t="s">
        <v>1069</v>
      </c>
      <c r="E279" s="1" t="s">
        <v>1066</v>
      </c>
      <c r="F279" s="1" t="s">
        <v>1059</v>
      </c>
      <c r="G279" s="6"/>
    </row>
    <row r="280" spans="2:7" x14ac:dyDescent="0.75">
      <c r="B280" s="5"/>
      <c r="C280" s="2" t="s">
        <v>1072</v>
      </c>
      <c r="D280" s="1" t="s">
        <v>1073</v>
      </c>
      <c r="E280" s="1" t="s">
        <v>1070</v>
      </c>
      <c r="F280" s="1" t="s">
        <v>1063</v>
      </c>
      <c r="G280" s="6"/>
    </row>
    <row r="281" spans="2:7" x14ac:dyDescent="0.75">
      <c r="B281" s="5"/>
      <c r="C281" s="2" t="s">
        <v>1076</v>
      </c>
      <c r="D281" s="1" t="s">
        <v>1077</v>
      </c>
      <c r="E281" s="1" t="s">
        <v>1074</v>
      </c>
      <c r="F281" s="1" t="s">
        <v>1067</v>
      </c>
      <c r="G281" s="6"/>
    </row>
    <row r="282" spans="2:7" x14ac:dyDescent="0.75">
      <c r="B282" s="5"/>
      <c r="C282" s="2" t="s">
        <v>1080</v>
      </c>
      <c r="D282" s="1" t="s">
        <v>1081</v>
      </c>
      <c r="E282" s="1" t="s">
        <v>1078</v>
      </c>
      <c r="F282" s="1" t="s">
        <v>1071</v>
      </c>
      <c r="G282" s="6"/>
    </row>
    <row r="283" spans="2:7" x14ac:dyDescent="0.75">
      <c r="B283" s="5"/>
      <c r="C283" s="2" t="s">
        <v>1084</v>
      </c>
      <c r="D283" s="1" t="s">
        <v>1085</v>
      </c>
      <c r="E283" s="1" t="s">
        <v>1082</v>
      </c>
      <c r="F283" s="1" t="s">
        <v>1075</v>
      </c>
      <c r="G283" s="6"/>
    </row>
    <row r="284" spans="2:7" x14ac:dyDescent="0.75">
      <c r="B284" s="5"/>
      <c r="C284" s="2" t="s">
        <v>1088</v>
      </c>
      <c r="D284" s="1" t="s">
        <v>1089</v>
      </c>
      <c r="E284" s="1" t="s">
        <v>1086</v>
      </c>
      <c r="F284" s="1" t="s">
        <v>1079</v>
      </c>
      <c r="G284" s="6"/>
    </row>
    <row r="285" spans="2:7" x14ac:dyDescent="0.75">
      <c r="B285" s="5"/>
      <c r="C285" s="2" t="s">
        <v>1092</v>
      </c>
      <c r="D285" s="1" t="s">
        <v>1093</v>
      </c>
      <c r="E285" s="1" t="s">
        <v>1090</v>
      </c>
      <c r="F285" s="1" t="s">
        <v>1083</v>
      </c>
      <c r="G285" s="6"/>
    </row>
    <row r="286" spans="2:7" x14ac:dyDescent="0.75">
      <c r="B286" s="5"/>
      <c r="C286" s="2" t="s">
        <v>1096</v>
      </c>
      <c r="D286" s="1" t="s">
        <v>1097</v>
      </c>
      <c r="E286" s="1" t="s">
        <v>1094</v>
      </c>
      <c r="F286" s="1" t="s">
        <v>1087</v>
      </c>
      <c r="G286" s="6"/>
    </row>
    <row r="287" spans="2:7" x14ac:dyDescent="0.75">
      <c r="B287" s="5"/>
      <c r="C287" s="2" t="s">
        <v>1100</v>
      </c>
      <c r="D287" s="1" t="s">
        <v>1101</v>
      </c>
      <c r="E287" s="1" t="s">
        <v>1098</v>
      </c>
      <c r="F287" s="1" t="s">
        <v>1091</v>
      </c>
      <c r="G287" s="6"/>
    </row>
    <row r="288" spans="2:7" x14ac:dyDescent="0.75">
      <c r="B288" s="5"/>
      <c r="C288" s="2" t="s">
        <v>1104</v>
      </c>
      <c r="D288" s="1" t="s">
        <v>1105</v>
      </c>
      <c r="E288" s="1" t="s">
        <v>1102</v>
      </c>
      <c r="F288" s="1" t="s">
        <v>1095</v>
      </c>
      <c r="G288" s="6"/>
    </row>
    <row r="289" spans="2:7" x14ac:dyDescent="0.75">
      <c r="B289" s="5"/>
      <c r="C289" s="2" t="s">
        <v>1108</v>
      </c>
      <c r="D289" s="1" t="s">
        <v>1109</v>
      </c>
      <c r="E289" s="1" t="s">
        <v>1106</v>
      </c>
      <c r="F289" s="1" t="s">
        <v>1099</v>
      </c>
      <c r="G289" s="6"/>
    </row>
    <row r="290" spans="2:7" x14ac:dyDescent="0.75">
      <c r="B290" s="5"/>
      <c r="C290" s="2" t="s">
        <v>1112</v>
      </c>
      <c r="D290" s="1" t="s">
        <v>1113</v>
      </c>
      <c r="E290" s="1" t="s">
        <v>1110</v>
      </c>
      <c r="F290" s="1" t="s">
        <v>1103</v>
      </c>
      <c r="G290" s="6"/>
    </row>
    <row r="291" spans="2:7" x14ac:dyDescent="0.75">
      <c r="B291" s="5"/>
      <c r="C291" s="2" t="s">
        <v>1116</v>
      </c>
      <c r="D291" s="1" t="s">
        <v>1117</v>
      </c>
      <c r="E291" s="1" t="s">
        <v>1114</v>
      </c>
      <c r="F291" s="1" t="s">
        <v>1107</v>
      </c>
      <c r="G291" s="6"/>
    </row>
    <row r="292" spans="2:7" x14ac:dyDescent="0.75">
      <c r="B292" s="5"/>
      <c r="C292" s="2" t="s">
        <v>1120</v>
      </c>
      <c r="D292" s="1" t="s">
        <v>1121</v>
      </c>
      <c r="E292" s="1" t="s">
        <v>1118</v>
      </c>
      <c r="F292" s="1" t="s">
        <v>1111</v>
      </c>
      <c r="G292" s="6"/>
    </row>
    <row r="293" spans="2:7" x14ac:dyDescent="0.75">
      <c r="B293" s="5"/>
      <c r="C293" s="2" t="s">
        <v>1124</v>
      </c>
      <c r="D293" s="1" t="s">
        <v>1125</v>
      </c>
      <c r="E293" s="1" t="s">
        <v>1122</v>
      </c>
      <c r="F293" s="1" t="s">
        <v>1115</v>
      </c>
      <c r="G293" s="6"/>
    </row>
    <row r="294" spans="2:7" x14ac:dyDescent="0.75">
      <c r="B294" s="5"/>
      <c r="C294" s="2" t="s">
        <v>1128</v>
      </c>
      <c r="D294" s="1" t="s">
        <v>1129</v>
      </c>
      <c r="E294" s="1" t="s">
        <v>1126</v>
      </c>
      <c r="F294" s="1" t="s">
        <v>1119</v>
      </c>
      <c r="G294" s="6"/>
    </row>
    <row r="295" spans="2:7" x14ac:dyDescent="0.75">
      <c r="B295" s="5"/>
      <c r="C295" s="2" t="s">
        <v>1132</v>
      </c>
      <c r="D295" s="1" t="s">
        <v>1133</v>
      </c>
      <c r="E295" s="1" t="s">
        <v>1130</v>
      </c>
      <c r="F295" s="1" t="s">
        <v>1123</v>
      </c>
      <c r="G295" s="6"/>
    </row>
    <row r="296" spans="2:7" x14ac:dyDescent="0.75">
      <c r="B296" s="5"/>
      <c r="C296" s="2" t="s">
        <v>1136</v>
      </c>
      <c r="D296" s="1" t="s">
        <v>1137</v>
      </c>
      <c r="E296" s="1" t="s">
        <v>1134</v>
      </c>
      <c r="F296" s="1" t="s">
        <v>1127</v>
      </c>
      <c r="G296" s="6"/>
    </row>
    <row r="297" spans="2:7" x14ac:dyDescent="0.75">
      <c r="B297" s="5"/>
      <c r="C297" s="2" t="s">
        <v>1140</v>
      </c>
      <c r="D297" s="1" t="s">
        <v>1141</v>
      </c>
      <c r="E297" s="1" t="s">
        <v>1138</v>
      </c>
      <c r="F297" s="1" t="s">
        <v>1131</v>
      </c>
      <c r="G297" s="6"/>
    </row>
    <row r="298" spans="2:7" x14ac:dyDescent="0.75">
      <c r="B298" s="5"/>
      <c r="C298" s="2" t="s">
        <v>1144</v>
      </c>
      <c r="D298" s="1" t="s">
        <v>1145</v>
      </c>
      <c r="E298" s="1" t="s">
        <v>1142</v>
      </c>
      <c r="F298" s="1" t="s">
        <v>1135</v>
      </c>
      <c r="G298" s="6"/>
    </row>
    <row r="299" spans="2:7" x14ac:dyDescent="0.75">
      <c r="B299" s="5"/>
      <c r="C299" s="2" t="s">
        <v>1148</v>
      </c>
      <c r="D299" s="1" t="s">
        <v>1149</v>
      </c>
      <c r="E299" s="1" t="s">
        <v>1146</v>
      </c>
      <c r="F299" s="1" t="s">
        <v>1139</v>
      </c>
      <c r="G299" s="6"/>
    </row>
    <row r="300" spans="2:7" x14ac:dyDescent="0.75">
      <c r="B300" s="5"/>
      <c r="C300" s="2" t="s">
        <v>1152</v>
      </c>
      <c r="D300" s="1" t="s">
        <v>1153</v>
      </c>
      <c r="E300" s="1" t="s">
        <v>1150</v>
      </c>
      <c r="F300" s="1" t="s">
        <v>1143</v>
      </c>
      <c r="G300" s="6"/>
    </row>
    <row r="301" spans="2:7" x14ac:dyDescent="0.75">
      <c r="B301" s="5"/>
      <c r="C301" s="2" t="s">
        <v>1156</v>
      </c>
      <c r="D301" s="1" t="s">
        <v>1157</v>
      </c>
      <c r="E301" s="1" t="s">
        <v>1154</v>
      </c>
      <c r="F301" s="1" t="s">
        <v>1147</v>
      </c>
      <c r="G301" s="6"/>
    </row>
    <row r="302" spans="2:7" x14ac:dyDescent="0.75">
      <c r="B302" s="5"/>
      <c r="C302" s="2" t="s">
        <v>1160</v>
      </c>
      <c r="D302" s="1" t="s">
        <v>1161</v>
      </c>
      <c r="E302" s="1" t="s">
        <v>1158</v>
      </c>
      <c r="F302" s="1" t="s">
        <v>1151</v>
      </c>
      <c r="G302" s="6"/>
    </row>
    <row r="303" spans="2:7" x14ac:dyDescent="0.75">
      <c r="B303" s="5"/>
      <c r="C303" s="2" t="s">
        <v>1164</v>
      </c>
      <c r="D303" s="1" t="s">
        <v>1165</v>
      </c>
      <c r="E303" s="1" t="s">
        <v>1162</v>
      </c>
      <c r="F303" s="1" t="s">
        <v>1155</v>
      </c>
      <c r="G303" s="6"/>
    </row>
    <row r="304" spans="2:7" x14ac:dyDescent="0.75">
      <c r="B304" s="5"/>
      <c r="C304" s="2" t="s">
        <v>1168</v>
      </c>
      <c r="D304" s="1" t="s">
        <v>1169</v>
      </c>
      <c r="E304" s="1" t="s">
        <v>1166</v>
      </c>
      <c r="F304" s="1" t="s">
        <v>1159</v>
      </c>
      <c r="G304" s="6"/>
    </row>
    <row r="305" spans="2:7" x14ac:dyDescent="0.75">
      <c r="B305" s="5"/>
      <c r="C305" s="2" t="s">
        <v>1172</v>
      </c>
      <c r="D305" s="1" t="s">
        <v>1173</v>
      </c>
      <c r="E305" s="1" t="s">
        <v>1170</v>
      </c>
      <c r="F305" s="1" t="s">
        <v>1163</v>
      </c>
      <c r="G305" s="6"/>
    </row>
    <row r="306" spans="2:7" x14ac:dyDescent="0.75">
      <c r="B306" s="5"/>
      <c r="C306" s="2" t="s">
        <v>1176</v>
      </c>
      <c r="D306" s="1" t="s">
        <v>1177</v>
      </c>
      <c r="E306" s="1" t="s">
        <v>1174</v>
      </c>
      <c r="F306" s="1" t="s">
        <v>1167</v>
      </c>
      <c r="G306" s="6"/>
    </row>
    <row r="307" spans="2:7" x14ac:dyDescent="0.75">
      <c r="B307" s="5"/>
      <c r="C307" s="2" t="s">
        <v>1180</v>
      </c>
      <c r="D307" s="1" t="s">
        <v>1181</v>
      </c>
      <c r="E307" s="1" t="s">
        <v>1178</v>
      </c>
      <c r="F307" s="1" t="s">
        <v>1171</v>
      </c>
      <c r="G307" s="6"/>
    </row>
    <row r="308" spans="2:7" x14ac:dyDescent="0.75">
      <c r="B308" s="5"/>
      <c r="C308" s="2" t="s">
        <v>1184</v>
      </c>
      <c r="D308" s="1" t="s">
        <v>1185</v>
      </c>
      <c r="E308" s="1" t="s">
        <v>1182</v>
      </c>
      <c r="F308" s="1" t="s">
        <v>1175</v>
      </c>
      <c r="G308" s="6"/>
    </row>
    <row r="309" spans="2:7" x14ac:dyDescent="0.75">
      <c r="B309" s="5"/>
      <c r="C309" s="2" t="s">
        <v>1188</v>
      </c>
      <c r="D309" s="1" t="s">
        <v>1189</v>
      </c>
      <c r="E309" s="1" t="s">
        <v>1186</v>
      </c>
      <c r="F309" s="1" t="s">
        <v>1179</v>
      </c>
      <c r="G309" s="6"/>
    </row>
    <row r="310" spans="2:7" x14ac:dyDescent="0.75">
      <c r="B310" s="5"/>
      <c r="C310" s="2" t="s">
        <v>1192</v>
      </c>
      <c r="D310" s="1" t="s">
        <v>1193</v>
      </c>
      <c r="E310" s="1" t="s">
        <v>1190</v>
      </c>
      <c r="F310" s="1" t="s">
        <v>1183</v>
      </c>
      <c r="G310" s="6"/>
    </row>
    <row r="311" spans="2:7" x14ac:dyDescent="0.75">
      <c r="B311" s="5"/>
      <c r="C311" s="2" t="s">
        <v>1196</v>
      </c>
      <c r="D311" s="1" t="s">
        <v>1197</v>
      </c>
      <c r="E311" s="1" t="s">
        <v>1194</v>
      </c>
      <c r="F311" s="1" t="s">
        <v>1187</v>
      </c>
      <c r="G311" s="6"/>
    </row>
    <row r="312" spans="2:7" x14ac:dyDescent="0.75">
      <c r="B312" s="5"/>
      <c r="C312" s="2" t="s">
        <v>1200</v>
      </c>
      <c r="D312" s="1" t="s">
        <v>1201</v>
      </c>
      <c r="E312" s="1" t="s">
        <v>1198</v>
      </c>
      <c r="F312" s="1" t="s">
        <v>1191</v>
      </c>
      <c r="G312" s="6"/>
    </row>
    <row r="313" spans="2:7" x14ac:dyDescent="0.75">
      <c r="B313" s="5"/>
      <c r="C313" s="2" t="s">
        <v>1204</v>
      </c>
      <c r="D313" s="1" t="s">
        <v>1205</v>
      </c>
      <c r="E313" s="1" t="s">
        <v>1202</v>
      </c>
      <c r="F313" s="1" t="s">
        <v>1195</v>
      </c>
      <c r="G313" s="6"/>
    </row>
    <row r="314" spans="2:7" x14ac:dyDescent="0.75">
      <c r="B314" s="5"/>
      <c r="C314" s="2" t="s">
        <v>1208</v>
      </c>
      <c r="D314" s="1" t="s">
        <v>1209</v>
      </c>
      <c r="E314" s="1" t="s">
        <v>1206</v>
      </c>
      <c r="F314" s="1" t="s">
        <v>1199</v>
      </c>
      <c r="G314" s="6"/>
    </row>
    <row r="315" spans="2:7" x14ac:dyDescent="0.75">
      <c r="B315" s="5"/>
      <c r="C315" s="2" t="s">
        <v>1212</v>
      </c>
      <c r="D315" s="1" t="s">
        <v>1213</v>
      </c>
      <c r="E315" s="1" t="s">
        <v>1210</v>
      </c>
      <c r="F315" s="1" t="s">
        <v>1203</v>
      </c>
      <c r="G315" s="6"/>
    </row>
    <row r="316" spans="2:7" x14ac:dyDescent="0.75">
      <c r="B316" s="5"/>
      <c r="C316" s="2" t="s">
        <v>1216</v>
      </c>
      <c r="D316" s="1" t="s">
        <v>1217</v>
      </c>
      <c r="E316" s="1" t="s">
        <v>1214</v>
      </c>
      <c r="F316" s="1" t="s">
        <v>1207</v>
      </c>
      <c r="G316" s="6"/>
    </row>
    <row r="317" spans="2:7" x14ac:dyDescent="0.75">
      <c r="B317" s="5"/>
      <c r="C317" s="2" t="s">
        <v>1220</v>
      </c>
      <c r="D317" s="1" t="s">
        <v>1221</v>
      </c>
      <c r="E317" s="1" t="s">
        <v>1218</v>
      </c>
      <c r="F317" s="1" t="s">
        <v>1211</v>
      </c>
      <c r="G317" s="6"/>
    </row>
    <row r="318" spans="2:7" x14ac:dyDescent="0.75">
      <c r="B318" s="5"/>
      <c r="C318" s="2" t="s">
        <v>1224</v>
      </c>
      <c r="D318" s="1" t="s">
        <v>1225</v>
      </c>
      <c r="E318" s="1" t="s">
        <v>1222</v>
      </c>
      <c r="F318" s="1" t="s">
        <v>1215</v>
      </c>
      <c r="G318" s="6"/>
    </row>
    <row r="319" spans="2:7" x14ac:dyDescent="0.75">
      <c r="B319" s="5"/>
      <c r="C319" s="2" t="s">
        <v>1228</v>
      </c>
      <c r="D319" s="1" t="s">
        <v>1229</v>
      </c>
      <c r="E319" s="1" t="s">
        <v>1226</v>
      </c>
      <c r="F319" s="1" t="s">
        <v>1219</v>
      </c>
      <c r="G319" s="6"/>
    </row>
    <row r="320" spans="2:7" x14ac:dyDescent="0.75">
      <c r="B320" s="5"/>
      <c r="C320" s="2" t="s">
        <v>1232</v>
      </c>
      <c r="D320" s="1" t="s">
        <v>1233</v>
      </c>
      <c r="E320" s="1" t="s">
        <v>1230</v>
      </c>
      <c r="F320" s="1" t="s">
        <v>1223</v>
      </c>
      <c r="G320" s="6"/>
    </row>
    <row r="321" spans="2:7" x14ac:dyDescent="0.75">
      <c r="B321" s="5"/>
      <c r="C321" s="2" t="s">
        <v>1236</v>
      </c>
      <c r="D321" s="1" t="s">
        <v>1237</v>
      </c>
      <c r="E321" s="1" t="s">
        <v>1234</v>
      </c>
      <c r="F321" s="1" t="s">
        <v>1227</v>
      </c>
      <c r="G321" s="6"/>
    </row>
    <row r="322" spans="2:7" x14ac:dyDescent="0.75">
      <c r="B322" s="5"/>
      <c r="C322" s="2" t="s">
        <v>1240</v>
      </c>
      <c r="D322" s="1" t="s">
        <v>1241</v>
      </c>
      <c r="E322" s="1" t="s">
        <v>1238</v>
      </c>
      <c r="F322" s="1" t="s">
        <v>1231</v>
      </c>
      <c r="G322" s="6"/>
    </row>
    <row r="323" spans="2:7" x14ac:dyDescent="0.75">
      <c r="B323" s="5"/>
      <c r="C323" s="2" t="s">
        <v>1244</v>
      </c>
      <c r="D323" s="1" t="s">
        <v>1245</v>
      </c>
      <c r="E323" s="1" t="s">
        <v>1242</v>
      </c>
      <c r="F323" s="1" t="s">
        <v>1235</v>
      </c>
      <c r="G323" s="6"/>
    </row>
    <row r="324" spans="2:7" x14ac:dyDescent="0.75">
      <c r="B324" s="5"/>
      <c r="C324" s="2" t="s">
        <v>1248</v>
      </c>
      <c r="D324" s="1" t="s">
        <v>1249</v>
      </c>
      <c r="E324" s="1" t="s">
        <v>1246</v>
      </c>
      <c r="F324" s="1" t="s">
        <v>1239</v>
      </c>
      <c r="G324" s="6"/>
    </row>
    <row r="325" spans="2:7" x14ac:dyDescent="0.75">
      <c r="B325" s="5"/>
      <c r="C325" s="2" t="s">
        <v>1252</v>
      </c>
      <c r="D325" s="1" t="s">
        <v>1253</v>
      </c>
      <c r="E325" s="1" t="s">
        <v>1250</v>
      </c>
      <c r="F325" s="1" t="s">
        <v>1243</v>
      </c>
      <c r="G325" s="6"/>
    </row>
    <row r="326" spans="2:7" x14ac:dyDescent="0.75">
      <c r="B326" s="5"/>
      <c r="C326" s="2" t="s">
        <v>1256</v>
      </c>
      <c r="D326" s="1" t="s">
        <v>1257</v>
      </c>
      <c r="E326" s="1" t="s">
        <v>1254</v>
      </c>
      <c r="F326" s="1" t="s">
        <v>1247</v>
      </c>
      <c r="G326" s="6"/>
    </row>
    <row r="327" spans="2:7" x14ac:dyDescent="0.75">
      <c r="B327" s="5"/>
      <c r="C327" s="2" t="s">
        <v>1260</v>
      </c>
      <c r="D327" s="1" t="s">
        <v>1261</v>
      </c>
      <c r="E327" s="1" t="s">
        <v>1258</v>
      </c>
      <c r="F327" s="1" t="s">
        <v>1251</v>
      </c>
      <c r="G327" s="6"/>
    </row>
    <row r="328" spans="2:7" x14ac:dyDescent="0.75">
      <c r="B328" s="5"/>
      <c r="C328" s="2" t="s">
        <v>1264</v>
      </c>
      <c r="D328" s="1" t="s">
        <v>1265</v>
      </c>
      <c r="E328" s="1" t="s">
        <v>1262</v>
      </c>
      <c r="F328" s="1" t="s">
        <v>1255</v>
      </c>
      <c r="G328" s="6"/>
    </row>
    <row r="329" spans="2:7" x14ac:dyDescent="0.75">
      <c r="B329" s="5"/>
      <c r="C329" s="2" t="s">
        <v>1268</v>
      </c>
      <c r="D329" s="1" t="s">
        <v>1269</v>
      </c>
      <c r="E329" s="1" t="s">
        <v>1266</v>
      </c>
      <c r="F329" s="1" t="s">
        <v>1259</v>
      </c>
      <c r="G329" s="6"/>
    </row>
    <row r="330" spans="2:7" x14ac:dyDescent="0.75">
      <c r="B330" s="5"/>
      <c r="C330" s="2" t="s">
        <v>1272</v>
      </c>
      <c r="D330" s="1" t="s">
        <v>1273</v>
      </c>
      <c r="E330" s="1" t="s">
        <v>1270</v>
      </c>
      <c r="F330" s="1" t="s">
        <v>1263</v>
      </c>
      <c r="G330" s="6"/>
    </row>
    <row r="331" spans="2:7" x14ac:dyDescent="0.75">
      <c r="B331" s="5"/>
      <c r="C331" s="2" t="s">
        <v>1276</v>
      </c>
      <c r="D331" s="1" t="s">
        <v>1277</v>
      </c>
      <c r="E331" s="1" t="s">
        <v>1274</v>
      </c>
      <c r="F331" s="1" t="s">
        <v>1267</v>
      </c>
      <c r="G331" s="6"/>
    </row>
    <row r="332" spans="2:7" x14ac:dyDescent="0.75">
      <c r="B332" s="5"/>
      <c r="C332" s="2" t="s">
        <v>1280</v>
      </c>
      <c r="D332" s="1" t="s">
        <v>1281</v>
      </c>
      <c r="E332" s="1" t="s">
        <v>1278</v>
      </c>
      <c r="F332" s="1" t="s">
        <v>1271</v>
      </c>
      <c r="G332" s="6"/>
    </row>
    <row r="333" spans="2:7" x14ac:dyDescent="0.75">
      <c r="B333" s="5"/>
      <c r="C333" s="2" t="s">
        <v>1284</v>
      </c>
      <c r="D333" s="1" t="s">
        <v>1285</v>
      </c>
      <c r="E333" s="1" t="s">
        <v>1282</v>
      </c>
      <c r="F333" s="1" t="s">
        <v>1275</v>
      </c>
      <c r="G333" s="6"/>
    </row>
    <row r="334" spans="2:7" x14ac:dyDescent="0.75">
      <c r="B334" s="5"/>
      <c r="C334" s="2" t="s">
        <v>1288</v>
      </c>
      <c r="D334" s="1" t="s">
        <v>1289</v>
      </c>
      <c r="E334" s="1" t="s">
        <v>1286</v>
      </c>
      <c r="F334" s="1" t="s">
        <v>1279</v>
      </c>
      <c r="G334" s="6"/>
    </row>
    <row r="335" spans="2:7" x14ac:dyDescent="0.75">
      <c r="B335" s="5"/>
      <c r="C335" s="2" t="s">
        <v>1292</v>
      </c>
      <c r="D335" s="1" t="s">
        <v>1293</v>
      </c>
      <c r="E335" s="1" t="s">
        <v>1290</v>
      </c>
      <c r="F335" s="1" t="s">
        <v>1283</v>
      </c>
      <c r="G335" s="6"/>
    </row>
    <row r="336" spans="2:7" x14ac:dyDescent="0.75">
      <c r="B336" s="5"/>
      <c r="C336" s="2" t="s">
        <v>1296</v>
      </c>
      <c r="D336" s="1" t="s">
        <v>1297</v>
      </c>
      <c r="E336" s="1" t="s">
        <v>1294</v>
      </c>
      <c r="F336" s="1" t="s">
        <v>1287</v>
      </c>
      <c r="G336" s="6"/>
    </row>
    <row r="337" spans="2:7" x14ac:dyDescent="0.75">
      <c r="B337" s="5"/>
      <c r="C337" s="2" t="s">
        <v>1300</v>
      </c>
      <c r="D337" s="1" t="s">
        <v>1301</v>
      </c>
      <c r="E337" s="1" t="s">
        <v>1298</v>
      </c>
      <c r="F337" s="1" t="s">
        <v>1291</v>
      </c>
      <c r="G337" s="6"/>
    </row>
    <row r="338" spans="2:7" x14ac:dyDescent="0.75">
      <c r="B338" s="5"/>
      <c r="C338" s="2" t="s">
        <v>1304</v>
      </c>
      <c r="D338" s="1" t="s">
        <v>1305</v>
      </c>
      <c r="E338" s="1" t="s">
        <v>1302</v>
      </c>
      <c r="F338" s="1" t="s">
        <v>1295</v>
      </c>
      <c r="G338" s="6"/>
    </row>
    <row r="339" spans="2:7" x14ac:dyDescent="0.75">
      <c r="B339" s="5"/>
      <c r="C339" s="2" t="s">
        <v>1308</v>
      </c>
      <c r="D339" s="1" t="s">
        <v>1309</v>
      </c>
      <c r="E339" s="1" t="s">
        <v>1306</v>
      </c>
      <c r="F339" s="1" t="s">
        <v>1299</v>
      </c>
      <c r="G339" s="6"/>
    </row>
    <row r="340" spans="2:7" x14ac:dyDescent="0.75">
      <c r="B340" s="5"/>
      <c r="C340" s="2" t="s">
        <v>1312</v>
      </c>
      <c r="D340" s="1" t="s">
        <v>1313</v>
      </c>
      <c r="E340" s="1" t="s">
        <v>1310</v>
      </c>
      <c r="F340" s="1" t="s">
        <v>1303</v>
      </c>
      <c r="G340" s="6"/>
    </row>
    <row r="341" spans="2:7" x14ac:dyDescent="0.75">
      <c r="B341" s="5"/>
      <c r="C341" s="2" t="s">
        <v>1316</v>
      </c>
      <c r="D341" s="1" t="s">
        <v>1317</v>
      </c>
      <c r="E341" s="1" t="s">
        <v>1314</v>
      </c>
      <c r="F341" s="1" t="s">
        <v>1307</v>
      </c>
      <c r="G341" s="6"/>
    </row>
    <row r="342" spans="2:7" x14ac:dyDescent="0.75">
      <c r="B342" s="5"/>
      <c r="C342" s="2" t="s">
        <v>1320</v>
      </c>
      <c r="D342" s="1" t="s">
        <v>1321</v>
      </c>
      <c r="E342" s="1" t="s">
        <v>1318</v>
      </c>
      <c r="F342" s="1" t="s">
        <v>1311</v>
      </c>
      <c r="G342" s="6"/>
    </row>
    <row r="343" spans="2:7" x14ac:dyDescent="0.75">
      <c r="B343" s="5"/>
      <c r="C343" s="2" t="s">
        <v>1324</v>
      </c>
      <c r="D343" s="1" t="s">
        <v>1325</v>
      </c>
      <c r="E343" s="1" t="s">
        <v>1322</v>
      </c>
      <c r="F343" s="1" t="s">
        <v>1315</v>
      </c>
      <c r="G343" s="6"/>
    </row>
    <row r="344" spans="2:7" x14ac:dyDescent="0.75">
      <c r="B344" s="5"/>
      <c r="C344" s="2" t="s">
        <v>1328</v>
      </c>
      <c r="D344" s="1" t="s">
        <v>1329</v>
      </c>
      <c r="E344" s="1" t="s">
        <v>1326</v>
      </c>
      <c r="F344" s="1" t="s">
        <v>1319</v>
      </c>
      <c r="G344" s="6"/>
    </row>
    <row r="345" spans="2:7" x14ac:dyDescent="0.75">
      <c r="B345" s="5"/>
      <c r="C345" s="2" t="s">
        <v>1332</v>
      </c>
      <c r="D345" s="1" t="s">
        <v>1333</v>
      </c>
      <c r="E345" s="1" t="s">
        <v>1330</v>
      </c>
      <c r="F345" s="1" t="s">
        <v>1323</v>
      </c>
      <c r="G345" s="6"/>
    </row>
    <row r="346" spans="2:7" x14ac:dyDescent="0.75">
      <c r="B346" s="5"/>
      <c r="C346" s="2" t="s">
        <v>1336</v>
      </c>
      <c r="D346" s="1" t="s">
        <v>1337</v>
      </c>
      <c r="E346" s="1" t="s">
        <v>1334</v>
      </c>
      <c r="F346" s="1" t="s">
        <v>1327</v>
      </c>
      <c r="G346" s="6"/>
    </row>
    <row r="347" spans="2:7" x14ac:dyDescent="0.75">
      <c r="B347" s="5"/>
      <c r="C347" s="2" t="s">
        <v>1340</v>
      </c>
      <c r="D347" s="1" t="s">
        <v>1341</v>
      </c>
      <c r="E347" s="1" t="s">
        <v>1338</v>
      </c>
      <c r="F347" s="1" t="s">
        <v>1331</v>
      </c>
      <c r="G347" s="6"/>
    </row>
    <row r="348" spans="2:7" x14ac:dyDescent="0.75">
      <c r="B348" s="5"/>
      <c r="C348" s="2" t="s">
        <v>1344</v>
      </c>
      <c r="D348" s="1" t="s">
        <v>1345</v>
      </c>
      <c r="E348" s="1" t="s">
        <v>1342</v>
      </c>
      <c r="F348" s="1" t="s">
        <v>1335</v>
      </c>
      <c r="G348" s="6"/>
    </row>
    <row r="349" spans="2:7" x14ac:dyDescent="0.75">
      <c r="B349" s="5"/>
      <c r="C349" s="2" t="s">
        <v>1348</v>
      </c>
      <c r="D349" s="1" t="s">
        <v>1349</v>
      </c>
      <c r="E349" s="1" t="s">
        <v>1346</v>
      </c>
      <c r="F349" s="1" t="s">
        <v>1339</v>
      </c>
      <c r="G349" s="6"/>
    </row>
    <row r="350" spans="2:7" x14ac:dyDescent="0.75">
      <c r="B350" s="5"/>
      <c r="C350" s="2" t="s">
        <v>1352</v>
      </c>
      <c r="D350" s="1" t="s">
        <v>1353</v>
      </c>
      <c r="E350" s="1" t="s">
        <v>1350</v>
      </c>
      <c r="F350" s="1" t="s">
        <v>1343</v>
      </c>
      <c r="G350" s="6"/>
    </row>
    <row r="351" spans="2:7" x14ac:dyDescent="0.75">
      <c r="B351" s="5"/>
      <c r="C351" s="2" t="s">
        <v>1356</v>
      </c>
      <c r="D351" s="1" t="s">
        <v>1357</v>
      </c>
      <c r="E351" s="1" t="s">
        <v>1354</v>
      </c>
      <c r="F351" s="1" t="s">
        <v>1347</v>
      </c>
      <c r="G351" s="6"/>
    </row>
    <row r="352" spans="2:7" x14ac:dyDescent="0.75">
      <c r="B352" s="5"/>
      <c r="C352" s="2" t="s">
        <v>1360</v>
      </c>
      <c r="D352" s="1" t="s">
        <v>1361</v>
      </c>
      <c r="E352" s="1" t="s">
        <v>1358</v>
      </c>
      <c r="F352" s="1" t="s">
        <v>1351</v>
      </c>
      <c r="G352" s="6"/>
    </row>
    <row r="353" spans="2:7" x14ac:dyDescent="0.75">
      <c r="B353" s="5"/>
      <c r="C353" s="2" t="s">
        <v>1364</v>
      </c>
      <c r="D353" s="1" t="s">
        <v>1365</v>
      </c>
      <c r="E353" s="1" t="s">
        <v>1362</v>
      </c>
      <c r="F353" s="1" t="s">
        <v>1355</v>
      </c>
      <c r="G353" s="6"/>
    </row>
    <row r="354" spans="2:7" x14ac:dyDescent="0.75">
      <c r="B354" s="5"/>
      <c r="C354" s="2" t="s">
        <v>1368</v>
      </c>
      <c r="D354" s="1" t="s">
        <v>1369</v>
      </c>
      <c r="E354" s="1" t="s">
        <v>1366</v>
      </c>
      <c r="F354" s="1" t="s">
        <v>1359</v>
      </c>
      <c r="G354" s="6"/>
    </row>
    <row r="355" spans="2:7" x14ac:dyDescent="0.75">
      <c r="B355" s="5"/>
      <c r="C355" s="2" t="s">
        <v>1372</v>
      </c>
      <c r="D355" s="1" t="s">
        <v>1373</v>
      </c>
      <c r="E355" s="1" t="s">
        <v>1370</v>
      </c>
      <c r="F355" s="1" t="s">
        <v>1363</v>
      </c>
      <c r="G355" s="6"/>
    </row>
    <row r="356" spans="2:7" x14ac:dyDescent="0.75">
      <c r="B356" s="5"/>
      <c r="C356" s="2" t="s">
        <v>1376</v>
      </c>
      <c r="D356" s="1" t="s">
        <v>1377</v>
      </c>
      <c r="E356" s="1" t="s">
        <v>1374</v>
      </c>
      <c r="F356" s="1" t="s">
        <v>1367</v>
      </c>
      <c r="G356" s="6"/>
    </row>
    <row r="357" spans="2:7" x14ac:dyDescent="0.75">
      <c r="B357" s="5"/>
      <c r="C357" s="2" t="s">
        <v>1380</v>
      </c>
      <c r="D357" s="1" t="s">
        <v>1381</v>
      </c>
      <c r="E357" s="1" t="s">
        <v>1378</v>
      </c>
      <c r="F357" s="1" t="s">
        <v>1371</v>
      </c>
      <c r="G357" s="6"/>
    </row>
    <row r="358" spans="2:7" x14ac:dyDescent="0.75">
      <c r="B358" s="5"/>
      <c r="C358" s="2" t="s">
        <v>1384</v>
      </c>
      <c r="D358" s="1" t="s">
        <v>1385</v>
      </c>
      <c r="E358" s="1" t="s">
        <v>1382</v>
      </c>
      <c r="F358" s="1" t="s">
        <v>1375</v>
      </c>
      <c r="G358" s="6"/>
    </row>
    <row r="359" spans="2:7" x14ac:dyDescent="0.75">
      <c r="B359" s="5"/>
      <c r="C359" s="2" t="s">
        <v>1388</v>
      </c>
      <c r="D359" s="1" t="s">
        <v>1389</v>
      </c>
      <c r="E359" s="1" t="s">
        <v>1386</v>
      </c>
      <c r="F359" s="1" t="s">
        <v>1379</v>
      </c>
      <c r="G359" s="6"/>
    </row>
    <row r="360" spans="2:7" x14ac:dyDescent="0.75">
      <c r="B360" s="5"/>
      <c r="C360" s="2" t="s">
        <v>1392</v>
      </c>
      <c r="D360" s="1" t="s">
        <v>1393</v>
      </c>
      <c r="E360" s="1" t="s">
        <v>1390</v>
      </c>
      <c r="F360" s="1" t="s">
        <v>1383</v>
      </c>
      <c r="G360" s="6"/>
    </row>
    <row r="361" spans="2:7" x14ac:dyDescent="0.75">
      <c r="B361" s="5"/>
      <c r="C361" s="2" t="s">
        <v>1396</v>
      </c>
      <c r="D361" s="1" t="s">
        <v>1397</v>
      </c>
      <c r="E361" s="1" t="s">
        <v>1394</v>
      </c>
      <c r="F361" s="1" t="s">
        <v>1387</v>
      </c>
      <c r="G361" s="6"/>
    </row>
    <row r="362" spans="2:7" x14ac:dyDescent="0.75">
      <c r="B362" s="5"/>
      <c r="C362" s="2" t="s">
        <v>1400</v>
      </c>
      <c r="D362" s="1" t="s">
        <v>1401</v>
      </c>
      <c r="E362" s="1" t="s">
        <v>1398</v>
      </c>
      <c r="F362" s="1" t="s">
        <v>1391</v>
      </c>
      <c r="G362" s="6"/>
    </row>
    <row r="363" spans="2:7" x14ac:dyDescent="0.75">
      <c r="B363" s="5"/>
      <c r="C363" s="2" t="s">
        <v>1404</v>
      </c>
      <c r="D363" s="1" t="s">
        <v>1405</v>
      </c>
      <c r="E363" s="1" t="s">
        <v>1402</v>
      </c>
      <c r="F363" s="1" t="s">
        <v>1395</v>
      </c>
      <c r="G363" s="6"/>
    </row>
    <row r="364" spans="2:7" x14ac:dyDescent="0.75">
      <c r="B364" s="5"/>
      <c r="C364" s="2" t="s">
        <v>1408</v>
      </c>
      <c r="D364" s="1" t="s">
        <v>1409</v>
      </c>
      <c r="E364" s="1" t="s">
        <v>1406</v>
      </c>
      <c r="F364" s="1" t="s">
        <v>1399</v>
      </c>
      <c r="G364" s="6"/>
    </row>
    <row r="365" spans="2:7" x14ac:dyDescent="0.75">
      <c r="B365" s="5"/>
      <c r="C365" s="2" t="s">
        <v>1412</v>
      </c>
      <c r="D365" s="1" t="s">
        <v>1413</v>
      </c>
      <c r="E365" s="1" t="s">
        <v>1410</v>
      </c>
      <c r="F365" s="1" t="s">
        <v>1403</v>
      </c>
      <c r="G365" s="6"/>
    </row>
    <row r="366" spans="2:7" x14ac:dyDescent="0.75">
      <c r="B366" s="5"/>
      <c r="C366" s="2" t="s">
        <v>1416</v>
      </c>
      <c r="D366" s="1" t="s">
        <v>1417</v>
      </c>
      <c r="E366" s="1" t="s">
        <v>1414</v>
      </c>
      <c r="F366" s="1" t="s">
        <v>1407</v>
      </c>
      <c r="G366" s="6"/>
    </row>
    <row r="367" spans="2:7" x14ac:dyDescent="0.75">
      <c r="B367" s="5"/>
      <c r="C367" s="2" t="s">
        <v>1420</v>
      </c>
      <c r="D367" s="1" t="s">
        <v>1421</v>
      </c>
      <c r="E367" s="1" t="s">
        <v>1418</v>
      </c>
      <c r="F367" s="1" t="s">
        <v>1411</v>
      </c>
      <c r="G367" s="6"/>
    </row>
    <row r="368" spans="2:7" x14ac:dyDescent="0.75">
      <c r="B368" s="5"/>
      <c r="C368" s="2" t="s">
        <v>1424</v>
      </c>
      <c r="D368" s="1" t="s">
        <v>1425</v>
      </c>
      <c r="E368" s="1" t="s">
        <v>1422</v>
      </c>
      <c r="F368" s="1" t="s">
        <v>1415</v>
      </c>
      <c r="G368" s="6"/>
    </row>
    <row r="369" spans="2:7" x14ac:dyDescent="0.75">
      <c r="B369" s="5"/>
      <c r="C369" s="2" t="s">
        <v>1428</v>
      </c>
      <c r="D369" s="1" t="s">
        <v>1429</v>
      </c>
      <c r="E369" s="1" t="s">
        <v>1426</v>
      </c>
      <c r="F369" s="1" t="s">
        <v>1419</v>
      </c>
      <c r="G369" s="6"/>
    </row>
    <row r="370" spans="2:7" x14ac:dyDescent="0.75">
      <c r="B370" s="5"/>
      <c r="C370" s="2" t="s">
        <v>1432</v>
      </c>
      <c r="D370" s="1" t="s">
        <v>1433</v>
      </c>
      <c r="E370" s="1" t="s">
        <v>1430</v>
      </c>
      <c r="F370" s="1" t="s">
        <v>1423</v>
      </c>
      <c r="G370" s="6"/>
    </row>
    <row r="371" spans="2:7" x14ac:dyDescent="0.75">
      <c r="B371" s="5"/>
      <c r="C371" s="2" t="s">
        <v>1436</v>
      </c>
      <c r="D371" s="1" t="s">
        <v>1437</v>
      </c>
      <c r="E371" s="1" t="s">
        <v>1434</v>
      </c>
      <c r="F371" s="1" t="s">
        <v>1427</v>
      </c>
      <c r="G371" s="6"/>
    </row>
    <row r="372" spans="2:7" x14ac:dyDescent="0.75">
      <c r="B372" s="5"/>
      <c r="C372" s="2" t="s">
        <v>1440</v>
      </c>
      <c r="D372" s="1" t="s">
        <v>1441</v>
      </c>
      <c r="E372" s="1" t="s">
        <v>1438</v>
      </c>
      <c r="F372" s="1" t="s">
        <v>1431</v>
      </c>
      <c r="G372" s="6"/>
    </row>
    <row r="373" spans="2:7" x14ac:dyDescent="0.75">
      <c r="B373" s="5"/>
      <c r="C373" s="2" t="s">
        <v>1444</v>
      </c>
      <c r="D373" s="1" t="s">
        <v>1445</v>
      </c>
      <c r="E373" s="1" t="s">
        <v>1442</v>
      </c>
      <c r="F373" s="1" t="s">
        <v>1435</v>
      </c>
      <c r="G373" s="6"/>
    </row>
    <row r="374" spans="2:7" x14ac:dyDescent="0.75">
      <c r="B374" s="5"/>
      <c r="C374" s="2" t="s">
        <v>1448</v>
      </c>
      <c r="D374" s="1" t="s">
        <v>1449</v>
      </c>
      <c r="E374" s="1" t="s">
        <v>1446</v>
      </c>
      <c r="F374" s="1" t="s">
        <v>1439</v>
      </c>
      <c r="G374" s="6"/>
    </row>
    <row r="375" spans="2:7" x14ac:dyDescent="0.75">
      <c r="B375" s="5"/>
      <c r="C375" s="2" t="s">
        <v>1452</v>
      </c>
      <c r="D375" s="1" t="s">
        <v>1453</v>
      </c>
      <c r="E375" s="1" t="s">
        <v>1450</v>
      </c>
      <c r="F375" s="1" t="s">
        <v>1443</v>
      </c>
      <c r="G375" s="6"/>
    </row>
    <row r="376" spans="2:7" x14ac:dyDescent="0.75">
      <c r="B376" s="5"/>
      <c r="C376" s="2" t="s">
        <v>1456</v>
      </c>
      <c r="D376" s="1" t="s">
        <v>1457</v>
      </c>
      <c r="E376" s="1" t="s">
        <v>1454</v>
      </c>
      <c r="F376" s="1" t="s">
        <v>1447</v>
      </c>
      <c r="G376" s="6"/>
    </row>
    <row r="377" spans="2:7" x14ac:dyDescent="0.75">
      <c r="B377" s="5"/>
      <c r="C377" s="2" t="s">
        <v>1460</v>
      </c>
      <c r="D377" s="1" t="s">
        <v>1461</v>
      </c>
      <c r="E377" s="1" t="s">
        <v>1458</v>
      </c>
      <c r="F377" s="1" t="s">
        <v>1451</v>
      </c>
      <c r="G377" s="6"/>
    </row>
    <row r="378" spans="2:7" x14ac:dyDescent="0.75">
      <c r="B378" s="5"/>
      <c r="C378" s="2" t="s">
        <v>1464</v>
      </c>
      <c r="D378" s="1" t="s">
        <v>1465</v>
      </c>
      <c r="E378" s="1" t="s">
        <v>1462</v>
      </c>
      <c r="F378" s="1" t="s">
        <v>1455</v>
      </c>
      <c r="G378" s="6"/>
    </row>
    <row r="379" spans="2:7" x14ac:dyDescent="0.75">
      <c r="B379" s="5"/>
      <c r="C379" s="2" t="s">
        <v>1468</v>
      </c>
      <c r="D379" s="1" t="s">
        <v>1469</v>
      </c>
      <c r="E379" s="1" t="s">
        <v>1466</v>
      </c>
      <c r="F379" s="1" t="s">
        <v>1459</v>
      </c>
      <c r="G379" s="6"/>
    </row>
    <row r="380" spans="2:7" x14ac:dyDescent="0.75">
      <c r="B380" s="5"/>
      <c r="C380" s="2" t="s">
        <v>1472</v>
      </c>
      <c r="D380" s="1" t="s">
        <v>1473</v>
      </c>
      <c r="E380" s="1" t="s">
        <v>1470</v>
      </c>
      <c r="F380" s="1" t="s">
        <v>1463</v>
      </c>
      <c r="G380" s="6"/>
    </row>
    <row r="381" spans="2:7" x14ac:dyDescent="0.75">
      <c r="B381" s="5"/>
      <c r="C381" s="2" t="s">
        <v>1476</v>
      </c>
      <c r="D381" s="1" t="s">
        <v>1477</v>
      </c>
      <c r="E381" s="1" t="s">
        <v>1474</v>
      </c>
      <c r="F381" s="1" t="s">
        <v>1467</v>
      </c>
      <c r="G381" s="6"/>
    </row>
    <row r="382" spans="2:7" x14ac:dyDescent="0.75">
      <c r="B382" s="5"/>
      <c r="C382" s="2" t="s">
        <v>1480</v>
      </c>
      <c r="D382" s="1" t="s">
        <v>1481</v>
      </c>
      <c r="E382" s="1" t="s">
        <v>1478</v>
      </c>
      <c r="F382" s="1" t="s">
        <v>1471</v>
      </c>
      <c r="G382" s="6"/>
    </row>
    <row r="383" spans="2:7" x14ac:dyDescent="0.75">
      <c r="B383" s="5"/>
      <c r="C383" s="2" t="s">
        <v>1484</v>
      </c>
      <c r="D383" s="1" t="s">
        <v>1485</v>
      </c>
      <c r="E383" s="1" t="s">
        <v>1482</v>
      </c>
      <c r="F383" s="1" t="s">
        <v>1475</v>
      </c>
      <c r="G383" s="6"/>
    </row>
    <row r="384" spans="2:7" x14ac:dyDescent="0.75">
      <c r="B384" s="5"/>
      <c r="C384" s="2" t="s">
        <v>1488</v>
      </c>
      <c r="D384" s="1" t="s">
        <v>1489</v>
      </c>
      <c r="E384" s="1" t="s">
        <v>1486</v>
      </c>
      <c r="F384" s="1" t="s">
        <v>1479</v>
      </c>
      <c r="G384" s="6"/>
    </row>
    <row r="385" spans="2:7" x14ac:dyDescent="0.75">
      <c r="B385" s="5"/>
      <c r="C385" s="2" t="s">
        <v>1492</v>
      </c>
      <c r="D385" s="1" t="s">
        <v>1493</v>
      </c>
      <c r="E385" s="1" t="s">
        <v>1490</v>
      </c>
      <c r="F385" s="1" t="s">
        <v>1483</v>
      </c>
      <c r="G385" s="6"/>
    </row>
    <row r="386" spans="2:7" x14ac:dyDescent="0.75">
      <c r="B386" s="5"/>
      <c r="C386" s="2" t="s">
        <v>1496</v>
      </c>
      <c r="D386" s="1" t="s">
        <v>1497</v>
      </c>
      <c r="E386" s="1" t="s">
        <v>1494</v>
      </c>
      <c r="F386" s="1" t="s">
        <v>1487</v>
      </c>
      <c r="G386" s="6"/>
    </row>
    <row r="387" spans="2:7" x14ac:dyDescent="0.75">
      <c r="B387" s="5"/>
      <c r="C387" s="2" t="s">
        <v>1500</v>
      </c>
      <c r="D387" s="1" t="s">
        <v>1501</v>
      </c>
      <c r="E387" s="1" t="s">
        <v>1498</v>
      </c>
      <c r="F387" s="1" t="s">
        <v>1491</v>
      </c>
      <c r="G387" s="6"/>
    </row>
    <row r="388" spans="2:7" x14ac:dyDescent="0.75">
      <c r="B388" s="5"/>
      <c r="C388" s="2" t="s">
        <v>1504</v>
      </c>
      <c r="D388" s="1" t="s">
        <v>1505</v>
      </c>
      <c r="E388" s="1" t="s">
        <v>1502</v>
      </c>
      <c r="F388" s="1" t="s">
        <v>1495</v>
      </c>
      <c r="G388" s="6"/>
    </row>
    <row r="389" spans="2:7" x14ac:dyDescent="0.75">
      <c r="B389" s="5"/>
      <c r="C389" s="2" t="s">
        <v>1508</v>
      </c>
      <c r="D389" s="1" t="s">
        <v>1509</v>
      </c>
      <c r="E389" s="1" t="s">
        <v>1506</v>
      </c>
      <c r="F389" s="1" t="s">
        <v>1499</v>
      </c>
      <c r="G389" s="6"/>
    </row>
    <row r="390" spans="2:7" x14ac:dyDescent="0.75">
      <c r="B390" s="5"/>
      <c r="C390" s="2" t="s">
        <v>1512</v>
      </c>
      <c r="D390" s="1" t="s">
        <v>1513</v>
      </c>
      <c r="E390" s="1" t="s">
        <v>1510</v>
      </c>
      <c r="F390" s="1" t="s">
        <v>1503</v>
      </c>
      <c r="G390" s="6"/>
    </row>
    <row r="391" spans="2:7" x14ac:dyDescent="0.75">
      <c r="B391" s="5"/>
      <c r="C391" s="2" t="s">
        <v>1516</v>
      </c>
      <c r="D391" s="1" t="s">
        <v>1517</v>
      </c>
      <c r="E391" s="1" t="s">
        <v>1514</v>
      </c>
      <c r="F391" s="1" t="s">
        <v>1507</v>
      </c>
      <c r="G391" s="6"/>
    </row>
    <row r="392" spans="2:7" x14ac:dyDescent="0.75">
      <c r="B392" s="5"/>
      <c r="C392" s="2" t="s">
        <v>1520</v>
      </c>
      <c r="D392" s="1" t="s">
        <v>1521</v>
      </c>
      <c r="E392" s="1" t="s">
        <v>1518</v>
      </c>
      <c r="F392" s="1" t="s">
        <v>1511</v>
      </c>
      <c r="G392" s="6"/>
    </row>
    <row r="393" spans="2:7" x14ac:dyDescent="0.75">
      <c r="B393" s="5"/>
      <c r="C393" s="2" t="s">
        <v>1524</v>
      </c>
      <c r="D393" s="1" t="s">
        <v>1525</v>
      </c>
      <c r="E393" s="1" t="s">
        <v>1522</v>
      </c>
      <c r="F393" s="1" t="s">
        <v>1515</v>
      </c>
      <c r="G393" s="6"/>
    </row>
    <row r="394" spans="2:7" x14ac:dyDescent="0.75">
      <c r="B394" s="5"/>
      <c r="C394" s="2" t="s">
        <v>1528</v>
      </c>
      <c r="D394" s="1" t="s">
        <v>1529</v>
      </c>
      <c r="E394" s="1" t="s">
        <v>1526</v>
      </c>
      <c r="F394" s="1" t="s">
        <v>1519</v>
      </c>
      <c r="G394" s="6"/>
    </row>
    <row r="395" spans="2:7" x14ac:dyDescent="0.75">
      <c r="B395" s="5"/>
      <c r="C395" s="2" t="s">
        <v>1532</v>
      </c>
      <c r="D395" s="1" t="s">
        <v>1533</v>
      </c>
      <c r="E395" s="1" t="s">
        <v>1530</v>
      </c>
      <c r="F395" s="1" t="s">
        <v>1523</v>
      </c>
      <c r="G395" s="6"/>
    </row>
    <row r="396" spans="2:7" x14ac:dyDescent="0.75">
      <c r="B396" s="5"/>
      <c r="C396" s="2" t="s">
        <v>1536</v>
      </c>
      <c r="D396" s="1" t="s">
        <v>1537</v>
      </c>
      <c r="E396" s="1" t="s">
        <v>1534</v>
      </c>
      <c r="F396" s="1" t="s">
        <v>1527</v>
      </c>
      <c r="G396" s="6"/>
    </row>
    <row r="397" spans="2:7" x14ac:dyDescent="0.75">
      <c r="B397" s="5"/>
      <c r="C397" s="2" t="s">
        <v>1540</v>
      </c>
      <c r="D397" s="1" t="s">
        <v>1541</v>
      </c>
      <c r="E397" s="1" t="s">
        <v>1538</v>
      </c>
      <c r="F397" s="1" t="s">
        <v>1531</v>
      </c>
      <c r="G397" s="6"/>
    </row>
    <row r="398" spans="2:7" x14ac:dyDescent="0.75">
      <c r="B398" s="5"/>
      <c r="C398" s="2" t="s">
        <v>1544</v>
      </c>
      <c r="D398" s="1" t="s">
        <v>1545</v>
      </c>
      <c r="E398" s="1" t="s">
        <v>1542</v>
      </c>
      <c r="F398" s="1" t="s">
        <v>1535</v>
      </c>
      <c r="G398" s="6"/>
    </row>
    <row r="399" spans="2:7" x14ac:dyDescent="0.75">
      <c r="B399" s="5"/>
      <c r="C399" s="2" t="s">
        <v>1548</v>
      </c>
      <c r="D399" s="1" t="s">
        <v>1549</v>
      </c>
      <c r="E399" s="1" t="s">
        <v>1546</v>
      </c>
      <c r="F399" s="1" t="s">
        <v>1539</v>
      </c>
      <c r="G399" s="6"/>
    </row>
    <row r="400" spans="2:7" x14ac:dyDescent="0.75">
      <c r="B400" s="5"/>
      <c r="C400" s="2" t="s">
        <v>1552</v>
      </c>
      <c r="D400" s="1" t="s">
        <v>1553</v>
      </c>
      <c r="E400" s="1" t="s">
        <v>1550</v>
      </c>
      <c r="F400" s="1" t="s">
        <v>1543</v>
      </c>
      <c r="G400" s="6"/>
    </row>
    <row r="401" spans="2:7" x14ac:dyDescent="0.75">
      <c r="B401" s="5"/>
      <c r="C401" s="2" t="s">
        <v>1556</v>
      </c>
      <c r="D401" s="1" t="s">
        <v>1557</v>
      </c>
      <c r="E401" s="1" t="s">
        <v>1554</v>
      </c>
      <c r="F401" s="1" t="s">
        <v>1547</v>
      </c>
      <c r="G401" s="6"/>
    </row>
    <row r="402" spans="2:7" x14ac:dyDescent="0.75">
      <c r="B402" s="5"/>
      <c r="C402" s="2" t="s">
        <v>1560</v>
      </c>
      <c r="D402" s="1" t="s">
        <v>1561</v>
      </c>
      <c r="E402" s="1" t="s">
        <v>1558</v>
      </c>
      <c r="F402" s="1" t="s">
        <v>1551</v>
      </c>
      <c r="G402" s="6"/>
    </row>
    <row r="403" spans="2:7" x14ac:dyDescent="0.75">
      <c r="B403" s="5"/>
      <c r="C403" s="2" t="s">
        <v>1564</v>
      </c>
      <c r="D403" s="1" t="s">
        <v>1565</v>
      </c>
      <c r="E403" s="1" t="s">
        <v>1562</v>
      </c>
      <c r="F403" s="1" t="s">
        <v>1555</v>
      </c>
      <c r="G403" s="6"/>
    </row>
    <row r="404" spans="2:7" x14ac:dyDescent="0.75">
      <c r="B404" s="5"/>
      <c r="C404" s="2" t="s">
        <v>1568</v>
      </c>
      <c r="D404" s="1" t="s">
        <v>1569</v>
      </c>
      <c r="E404" s="1" t="s">
        <v>1566</v>
      </c>
      <c r="F404" s="1" t="s">
        <v>1559</v>
      </c>
      <c r="G404" s="6"/>
    </row>
    <row r="405" spans="2:7" x14ac:dyDescent="0.75">
      <c r="B405" s="5"/>
      <c r="C405" s="2" t="s">
        <v>1572</v>
      </c>
      <c r="D405" s="1" t="s">
        <v>1573</v>
      </c>
      <c r="E405" s="1" t="s">
        <v>1570</v>
      </c>
      <c r="F405" s="1" t="s">
        <v>1563</v>
      </c>
      <c r="G405" s="6"/>
    </row>
    <row r="406" spans="2:7" x14ac:dyDescent="0.75">
      <c r="B406" s="5"/>
      <c r="C406" s="2" t="s">
        <v>1576</v>
      </c>
      <c r="D406" s="1" t="s">
        <v>1577</v>
      </c>
      <c r="E406" s="1" t="s">
        <v>1574</v>
      </c>
      <c r="F406" s="1" t="s">
        <v>1567</v>
      </c>
      <c r="G406" s="6"/>
    </row>
    <row r="407" spans="2:7" x14ac:dyDescent="0.75">
      <c r="B407" s="5"/>
      <c r="C407" s="2" t="s">
        <v>1580</v>
      </c>
      <c r="D407" s="1" t="s">
        <v>1581</v>
      </c>
      <c r="E407" s="1" t="s">
        <v>1578</v>
      </c>
      <c r="F407" s="1" t="s">
        <v>1571</v>
      </c>
      <c r="G407" s="6"/>
    </row>
    <row r="408" spans="2:7" x14ac:dyDescent="0.75">
      <c r="B408" s="5"/>
      <c r="C408" s="2" t="s">
        <v>1584</v>
      </c>
      <c r="D408" s="1" t="s">
        <v>1585</v>
      </c>
      <c r="E408" s="1" t="s">
        <v>1582</v>
      </c>
      <c r="F408" s="1" t="s">
        <v>1575</v>
      </c>
      <c r="G408" s="6"/>
    </row>
    <row r="409" spans="2:7" x14ac:dyDescent="0.75">
      <c r="B409" s="5"/>
      <c r="C409" s="2" t="s">
        <v>1588</v>
      </c>
      <c r="D409" s="1" t="s">
        <v>1589</v>
      </c>
      <c r="E409" s="1" t="s">
        <v>1586</v>
      </c>
      <c r="F409" s="1" t="s">
        <v>1579</v>
      </c>
      <c r="G409" s="6"/>
    </row>
    <row r="410" spans="2:7" x14ac:dyDescent="0.75">
      <c r="B410" s="5"/>
      <c r="C410" s="2" t="s">
        <v>1592</v>
      </c>
      <c r="D410" s="1" t="s">
        <v>1593</v>
      </c>
      <c r="E410" s="1" t="s">
        <v>1590</v>
      </c>
      <c r="F410" s="1" t="s">
        <v>1583</v>
      </c>
      <c r="G410" s="6"/>
    </row>
    <row r="411" spans="2:7" x14ac:dyDescent="0.75">
      <c r="B411" s="5"/>
      <c r="C411" s="2" t="s">
        <v>1596</v>
      </c>
      <c r="D411" s="1" t="s">
        <v>1597</v>
      </c>
      <c r="E411" s="1" t="s">
        <v>1594</v>
      </c>
      <c r="F411" s="1" t="s">
        <v>1587</v>
      </c>
      <c r="G411" s="6"/>
    </row>
    <row r="412" spans="2:7" x14ac:dyDescent="0.75">
      <c r="B412" s="5"/>
      <c r="C412" s="2" t="s">
        <v>1600</v>
      </c>
      <c r="D412" s="1" t="s">
        <v>1601</v>
      </c>
      <c r="E412" s="1" t="s">
        <v>1598</v>
      </c>
      <c r="F412" s="1" t="s">
        <v>1591</v>
      </c>
      <c r="G412" s="6"/>
    </row>
    <row r="413" spans="2:7" x14ac:dyDescent="0.75">
      <c r="B413" s="5"/>
      <c r="C413" s="2" t="s">
        <v>1604</v>
      </c>
      <c r="D413" s="1" t="s">
        <v>1605</v>
      </c>
      <c r="E413" s="1" t="s">
        <v>1602</v>
      </c>
      <c r="F413" s="1" t="s">
        <v>1595</v>
      </c>
      <c r="G413" s="6"/>
    </row>
    <row r="414" spans="2:7" x14ac:dyDescent="0.75">
      <c r="B414" s="5"/>
      <c r="C414" s="2" t="s">
        <v>1608</v>
      </c>
      <c r="D414" s="1" t="s">
        <v>1609</v>
      </c>
      <c r="E414" s="1" t="s">
        <v>1606</v>
      </c>
      <c r="F414" s="1" t="s">
        <v>1599</v>
      </c>
      <c r="G414" s="6"/>
    </row>
    <row r="415" spans="2:7" x14ac:dyDescent="0.75">
      <c r="B415" s="5"/>
      <c r="C415" s="2" t="s">
        <v>1612</v>
      </c>
      <c r="D415" s="1" t="s">
        <v>1613</v>
      </c>
      <c r="E415" s="1" t="s">
        <v>1610</v>
      </c>
      <c r="F415" s="1" t="s">
        <v>1603</v>
      </c>
      <c r="G415" s="6"/>
    </row>
    <row r="416" spans="2:7" x14ac:dyDescent="0.75">
      <c r="B416" s="5"/>
      <c r="C416" s="2" t="s">
        <v>1616</v>
      </c>
      <c r="D416" s="1" t="s">
        <v>1617</v>
      </c>
      <c r="E416" s="1" t="s">
        <v>1614</v>
      </c>
      <c r="F416" s="1" t="s">
        <v>1607</v>
      </c>
      <c r="G416" s="6"/>
    </row>
    <row r="417" spans="2:7" x14ac:dyDescent="0.75">
      <c r="B417" s="5"/>
      <c r="C417" s="2" t="s">
        <v>1620</v>
      </c>
      <c r="D417" s="1" t="s">
        <v>1621</v>
      </c>
      <c r="E417" s="1" t="s">
        <v>1618</v>
      </c>
      <c r="F417" s="1" t="s">
        <v>1611</v>
      </c>
      <c r="G417" s="6"/>
    </row>
    <row r="418" spans="2:7" x14ac:dyDescent="0.75">
      <c r="B418" s="5"/>
      <c r="C418" s="2" t="s">
        <v>1624</v>
      </c>
      <c r="D418" s="1" t="s">
        <v>1625</v>
      </c>
      <c r="E418" s="1" t="s">
        <v>1622</v>
      </c>
      <c r="F418" s="1" t="s">
        <v>1615</v>
      </c>
      <c r="G418" s="6"/>
    </row>
    <row r="419" spans="2:7" x14ac:dyDescent="0.75">
      <c r="B419" s="5"/>
      <c r="C419" s="2" t="s">
        <v>1628</v>
      </c>
      <c r="D419" s="1" t="s">
        <v>1629</v>
      </c>
      <c r="E419" s="1" t="s">
        <v>1626</v>
      </c>
      <c r="F419" s="1" t="s">
        <v>1619</v>
      </c>
      <c r="G419" s="6"/>
    </row>
    <row r="420" spans="2:7" x14ac:dyDescent="0.75">
      <c r="B420" s="5"/>
      <c r="C420" s="2" t="s">
        <v>1632</v>
      </c>
      <c r="D420" s="1" t="s">
        <v>1633</v>
      </c>
      <c r="E420" s="1" t="s">
        <v>1630</v>
      </c>
      <c r="F420" s="1" t="s">
        <v>1623</v>
      </c>
      <c r="G420" s="6"/>
    </row>
    <row r="421" spans="2:7" x14ac:dyDescent="0.75">
      <c r="B421" s="5"/>
      <c r="C421" s="2" t="s">
        <v>1636</v>
      </c>
      <c r="D421" s="1" t="s">
        <v>1637</v>
      </c>
      <c r="E421" s="1" t="s">
        <v>1634</v>
      </c>
      <c r="F421" s="1" t="s">
        <v>1627</v>
      </c>
      <c r="G421" s="6"/>
    </row>
    <row r="422" spans="2:7" x14ac:dyDescent="0.75">
      <c r="B422" s="5"/>
      <c r="C422" s="2" t="s">
        <v>1640</v>
      </c>
      <c r="D422" s="1" t="s">
        <v>1641</v>
      </c>
      <c r="E422" s="1" t="s">
        <v>1638</v>
      </c>
      <c r="F422" s="1" t="s">
        <v>1631</v>
      </c>
      <c r="G422" s="6"/>
    </row>
    <row r="423" spans="2:7" x14ac:dyDescent="0.75">
      <c r="B423" s="5"/>
      <c r="C423" s="2" t="s">
        <v>1644</v>
      </c>
      <c r="D423" s="1" t="s">
        <v>1645</v>
      </c>
      <c r="E423" s="1" t="s">
        <v>1642</v>
      </c>
      <c r="F423" s="1" t="s">
        <v>1635</v>
      </c>
      <c r="G423" s="6"/>
    </row>
    <row r="424" spans="2:7" x14ac:dyDescent="0.75">
      <c r="B424" s="5"/>
      <c r="C424" s="2" t="s">
        <v>1648</v>
      </c>
      <c r="D424" s="1" t="s">
        <v>1649</v>
      </c>
      <c r="E424" s="1" t="s">
        <v>1646</v>
      </c>
      <c r="F424" s="1" t="s">
        <v>1639</v>
      </c>
      <c r="G424" s="6"/>
    </row>
    <row r="425" spans="2:7" x14ac:dyDescent="0.75">
      <c r="B425" s="5"/>
      <c r="C425" s="2" t="s">
        <v>1652</v>
      </c>
      <c r="D425" s="1" t="s">
        <v>1653</v>
      </c>
      <c r="E425" s="1" t="s">
        <v>1650</v>
      </c>
      <c r="F425" s="1" t="s">
        <v>1643</v>
      </c>
      <c r="G425" s="6"/>
    </row>
    <row r="426" spans="2:7" x14ac:dyDescent="0.75">
      <c r="B426" s="5"/>
      <c r="C426" s="2" t="s">
        <v>1656</v>
      </c>
      <c r="D426" s="1" t="s">
        <v>1657</v>
      </c>
      <c r="E426" s="1" t="s">
        <v>1654</v>
      </c>
      <c r="F426" s="1" t="s">
        <v>1647</v>
      </c>
      <c r="G426" s="6"/>
    </row>
    <row r="427" spans="2:7" x14ac:dyDescent="0.75">
      <c r="B427" s="5"/>
      <c r="C427" s="2" t="s">
        <v>1660</v>
      </c>
      <c r="D427" s="1" t="s">
        <v>1661</v>
      </c>
      <c r="E427" s="1" t="s">
        <v>1658</v>
      </c>
      <c r="F427" s="1" t="s">
        <v>1651</v>
      </c>
      <c r="G427" s="6"/>
    </row>
    <row r="428" spans="2:7" x14ac:dyDescent="0.75">
      <c r="B428" s="5"/>
      <c r="C428" s="2" t="s">
        <v>1664</v>
      </c>
      <c r="D428" s="1" t="s">
        <v>1665</v>
      </c>
      <c r="E428" s="1" t="s">
        <v>1662</v>
      </c>
      <c r="F428" s="1" t="s">
        <v>1655</v>
      </c>
      <c r="G428" s="6"/>
    </row>
    <row r="429" spans="2:7" x14ac:dyDescent="0.75">
      <c r="B429" s="5"/>
      <c r="C429" s="2" t="s">
        <v>1668</v>
      </c>
      <c r="D429" s="1" t="s">
        <v>1669</v>
      </c>
      <c r="E429" s="1" t="s">
        <v>1666</v>
      </c>
      <c r="F429" s="1" t="s">
        <v>1659</v>
      </c>
      <c r="G429" s="6"/>
    </row>
    <row r="430" spans="2:7" x14ac:dyDescent="0.75">
      <c r="B430" s="5"/>
      <c r="C430" s="2" t="s">
        <v>1672</v>
      </c>
      <c r="D430" s="1" t="s">
        <v>1673</v>
      </c>
      <c r="E430" s="1" t="s">
        <v>1670</v>
      </c>
      <c r="F430" s="1" t="s">
        <v>1663</v>
      </c>
      <c r="G430" s="6"/>
    </row>
    <row r="431" spans="2:7" x14ac:dyDescent="0.75">
      <c r="B431" s="5"/>
      <c r="C431" s="2" t="s">
        <v>1676</v>
      </c>
      <c r="D431" s="1" t="s">
        <v>1677</v>
      </c>
      <c r="E431" s="1" t="s">
        <v>1674</v>
      </c>
      <c r="F431" s="1" t="s">
        <v>1667</v>
      </c>
      <c r="G431" s="6"/>
    </row>
    <row r="432" spans="2:7" x14ac:dyDescent="0.75">
      <c r="B432" s="5"/>
      <c r="C432" s="2" t="s">
        <v>1680</v>
      </c>
      <c r="D432" s="1" t="s">
        <v>1681</v>
      </c>
      <c r="E432" s="1" t="s">
        <v>1678</v>
      </c>
      <c r="F432" s="1" t="s">
        <v>1671</v>
      </c>
      <c r="G432" s="6"/>
    </row>
    <row r="433" spans="2:7" x14ac:dyDescent="0.75">
      <c r="B433" s="5"/>
      <c r="C433" s="2" t="s">
        <v>1684</v>
      </c>
      <c r="D433" s="1" t="s">
        <v>1685</v>
      </c>
      <c r="E433" s="1" t="s">
        <v>1682</v>
      </c>
      <c r="F433" s="1" t="s">
        <v>1675</v>
      </c>
      <c r="G433" s="6"/>
    </row>
    <row r="434" spans="2:7" x14ac:dyDescent="0.75">
      <c r="B434" s="5"/>
      <c r="C434" s="2" t="s">
        <v>1688</v>
      </c>
      <c r="D434" s="1" t="s">
        <v>1689</v>
      </c>
      <c r="E434" s="1" t="s">
        <v>1686</v>
      </c>
      <c r="F434" s="1" t="s">
        <v>1679</v>
      </c>
      <c r="G434" s="6"/>
    </row>
    <row r="435" spans="2:7" x14ac:dyDescent="0.75">
      <c r="B435" s="5"/>
      <c r="C435" s="2" t="s">
        <v>1692</v>
      </c>
      <c r="D435" s="1" t="s">
        <v>1693</v>
      </c>
      <c r="E435" s="1" t="s">
        <v>1690</v>
      </c>
      <c r="F435" s="1" t="s">
        <v>1683</v>
      </c>
      <c r="G435" s="6"/>
    </row>
    <row r="436" spans="2:7" x14ac:dyDescent="0.75">
      <c r="B436" s="5"/>
      <c r="C436" s="2" t="s">
        <v>1696</v>
      </c>
      <c r="D436" s="1" t="s">
        <v>1697</v>
      </c>
      <c r="E436" s="1" t="s">
        <v>1694</v>
      </c>
      <c r="F436" s="1" t="s">
        <v>1687</v>
      </c>
      <c r="G436" s="6"/>
    </row>
    <row r="437" spans="2:7" x14ac:dyDescent="0.75">
      <c r="B437" s="5"/>
      <c r="C437" s="2" t="s">
        <v>1700</v>
      </c>
      <c r="D437" s="1" t="s">
        <v>1701</v>
      </c>
      <c r="E437" s="1" t="s">
        <v>1698</v>
      </c>
      <c r="F437" s="1" t="s">
        <v>1691</v>
      </c>
      <c r="G437" s="6"/>
    </row>
    <row r="438" spans="2:7" x14ac:dyDescent="0.75">
      <c r="B438" s="5"/>
      <c r="C438" s="2" t="s">
        <v>1704</v>
      </c>
      <c r="D438" s="1" t="s">
        <v>1705</v>
      </c>
      <c r="E438" s="1" t="s">
        <v>1702</v>
      </c>
      <c r="F438" s="1" t="s">
        <v>1695</v>
      </c>
      <c r="G438" s="6"/>
    </row>
    <row r="439" spans="2:7" x14ac:dyDescent="0.75">
      <c r="B439" s="5"/>
      <c r="C439" s="2" t="s">
        <v>1708</v>
      </c>
      <c r="D439" s="1" t="s">
        <v>1709</v>
      </c>
      <c r="E439" s="1" t="s">
        <v>1706</v>
      </c>
      <c r="F439" s="1" t="s">
        <v>1699</v>
      </c>
      <c r="G439" s="6"/>
    </row>
    <row r="440" spans="2:7" x14ac:dyDescent="0.75">
      <c r="B440" s="5"/>
      <c r="C440" s="2" t="s">
        <v>1712</v>
      </c>
      <c r="D440" s="1" t="s">
        <v>1713</v>
      </c>
      <c r="E440" s="1" t="s">
        <v>1710</v>
      </c>
      <c r="F440" s="1" t="s">
        <v>1703</v>
      </c>
      <c r="G440" s="6"/>
    </row>
    <row r="441" spans="2:7" x14ac:dyDescent="0.75">
      <c r="B441" s="5"/>
      <c r="C441" s="2" t="s">
        <v>1716</v>
      </c>
      <c r="D441" s="1" t="s">
        <v>1717</v>
      </c>
      <c r="E441" s="1" t="s">
        <v>1714</v>
      </c>
      <c r="F441" s="1" t="s">
        <v>1707</v>
      </c>
      <c r="G441" s="6"/>
    </row>
    <row r="442" spans="2:7" x14ac:dyDescent="0.75">
      <c r="B442" s="5"/>
      <c r="C442" s="2" t="s">
        <v>1720</v>
      </c>
      <c r="D442" s="1" t="s">
        <v>1721</v>
      </c>
      <c r="E442" s="1" t="s">
        <v>1718</v>
      </c>
      <c r="F442" s="1" t="s">
        <v>1711</v>
      </c>
      <c r="G442" s="6"/>
    </row>
    <row r="443" spans="2:7" x14ac:dyDescent="0.75">
      <c r="B443" s="5"/>
      <c r="C443" s="2" t="s">
        <v>1724</v>
      </c>
      <c r="D443" s="1" t="s">
        <v>1725</v>
      </c>
      <c r="E443" s="1" t="s">
        <v>1722</v>
      </c>
      <c r="F443" s="1" t="s">
        <v>1715</v>
      </c>
      <c r="G443" s="6"/>
    </row>
    <row r="444" spans="2:7" x14ac:dyDescent="0.75">
      <c r="B444" s="5"/>
      <c r="C444" s="2" t="s">
        <v>1728</v>
      </c>
      <c r="D444" s="1" t="s">
        <v>1729</v>
      </c>
      <c r="E444" s="1" t="s">
        <v>1726</v>
      </c>
      <c r="F444" s="1" t="s">
        <v>1719</v>
      </c>
      <c r="G444" s="6"/>
    </row>
    <row r="445" spans="2:7" x14ac:dyDescent="0.75">
      <c r="B445" s="5"/>
      <c r="C445" s="2" t="s">
        <v>1732</v>
      </c>
      <c r="D445" s="1" t="s">
        <v>1733</v>
      </c>
      <c r="E445" s="1" t="s">
        <v>1730</v>
      </c>
      <c r="F445" s="1" t="s">
        <v>1723</v>
      </c>
      <c r="G445" s="6"/>
    </row>
    <row r="446" spans="2:7" x14ac:dyDescent="0.75">
      <c r="B446" s="5"/>
      <c r="C446" s="2" t="s">
        <v>1736</v>
      </c>
      <c r="D446" s="1" t="s">
        <v>1737</v>
      </c>
      <c r="E446" s="1" t="s">
        <v>1734</v>
      </c>
      <c r="F446" s="1" t="s">
        <v>1727</v>
      </c>
      <c r="G446" s="6"/>
    </row>
    <row r="447" spans="2:7" x14ac:dyDescent="0.75">
      <c r="B447" s="5"/>
      <c r="C447" s="2" t="s">
        <v>1740</v>
      </c>
      <c r="D447" s="1" t="s">
        <v>1741</v>
      </c>
      <c r="E447" s="1" t="s">
        <v>1738</v>
      </c>
      <c r="F447" s="1" t="s">
        <v>1731</v>
      </c>
      <c r="G447" s="6"/>
    </row>
    <row r="448" spans="2:7" x14ac:dyDescent="0.75">
      <c r="B448" s="5"/>
      <c r="C448" s="2" t="s">
        <v>1744</v>
      </c>
      <c r="D448" s="1" t="s">
        <v>1745</v>
      </c>
      <c r="E448" s="1" t="s">
        <v>1742</v>
      </c>
      <c r="F448" s="1" t="s">
        <v>1735</v>
      </c>
      <c r="G448" s="6"/>
    </row>
    <row r="449" spans="2:7" x14ac:dyDescent="0.75">
      <c r="B449" s="5"/>
      <c r="C449" s="2" t="s">
        <v>1748</v>
      </c>
      <c r="D449" s="1" t="s">
        <v>1749</v>
      </c>
      <c r="E449" s="1" t="s">
        <v>1746</v>
      </c>
      <c r="F449" s="1" t="s">
        <v>1739</v>
      </c>
      <c r="G449" s="6"/>
    </row>
    <row r="450" spans="2:7" x14ac:dyDescent="0.75">
      <c r="B450" s="5"/>
      <c r="C450" s="2" t="s">
        <v>1752</v>
      </c>
      <c r="D450" s="1" t="s">
        <v>1753</v>
      </c>
      <c r="E450" s="1" t="s">
        <v>1750</v>
      </c>
      <c r="F450" s="1" t="s">
        <v>1743</v>
      </c>
      <c r="G450" s="6"/>
    </row>
    <row r="451" spans="2:7" x14ac:dyDescent="0.75">
      <c r="B451" s="5"/>
      <c r="C451" s="2" t="s">
        <v>1756</v>
      </c>
      <c r="D451" s="1" t="s">
        <v>1757</v>
      </c>
      <c r="E451" s="1" t="s">
        <v>1754</v>
      </c>
      <c r="F451" s="1" t="s">
        <v>1747</v>
      </c>
      <c r="G451" s="6"/>
    </row>
    <row r="452" spans="2:7" x14ac:dyDescent="0.75">
      <c r="B452" s="5"/>
      <c r="C452" s="2" t="s">
        <v>1760</v>
      </c>
      <c r="D452" s="1" t="s">
        <v>1761</v>
      </c>
      <c r="E452" s="1" t="s">
        <v>1758</v>
      </c>
      <c r="F452" s="1" t="s">
        <v>1751</v>
      </c>
      <c r="G452" s="6"/>
    </row>
    <row r="453" spans="2:7" x14ac:dyDescent="0.75">
      <c r="B453" s="5"/>
      <c r="C453" s="2" t="s">
        <v>1764</v>
      </c>
      <c r="D453" s="1" t="s">
        <v>1765</v>
      </c>
      <c r="E453" s="1" t="s">
        <v>1762</v>
      </c>
      <c r="F453" s="1" t="s">
        <v>1755</v>
      </c>
      <c r="G453" s="6"/>
    </row>
    <row r="454" spans="2:7" x14ac:dyDescent="0.75">
      <c r="B454" s="5"/>
      <c r="C454" s="2" t="s">
        <v>1768</v>
      </c>
      <c r="D454" s="1" t="s">
        <v>1769</v>
      </c>
      <c r="E454" s="1" t="s">
        <v>1766</v>
      </c>
      <c r="F454" s="1" t="s">
        <v>1759</v>
      </c>
      <c r="G454" s="6"/>
    </row>
    <row r="455" spans="2:7" x14ac:dyDescent="0.75">
      <c r="B455" s="5"/>
      <c r="C455" s="2" t="s">
        <v>1772</v>
      </c>
      <c r="D455" s="1" t="s">
        <v>1773</v>
      </c>
      <c r="E455" s="1" t="s">
        <v>1770</v>
      </c>
      <c r="F455" s="1" t="s">
        <v>1763</v>
      </c>
      <c r="G455" s="6"/>
    </row>
    <row r="456" spans="2:7" x14ac:dyDescent="0.75">
      <c r="B456" s="5"/>
      <c r="C456" s="2" t="s">
        <v>1776</v>
      </c>
      <c r="D456" s="1" t="s">
        <v>1777</v>
      </c>
      <c r="E456" s="1" t="s">
        <v>1774</v>
      </c>
      <c r="F456" s="1" t="s">
        <v>1767</v>
      </c>
      <c r="G456" s="6"/>
    </row>
    <row r="457" spans="2:7" x14ac:dyDescent="0.75">
      <c r="B457" s="5"/>
      <c r="C457" s="2" t="s">
        <v>1780</v>
      </c>
      <c r="D457" s="1" t="s">
        <v>1781</v>
      </c>
      <c r="E457" s="1" t="s">
        <v>1778</v>
      </c>
      <c r="F457" s="1" t="s">
        <v>1771</v>
      </c>
      <c r="G457" s="6"/>
    </row>
    <row r="458" spans="2:7" x14ac:dyDescent="0.75">
      <c r="B458" s="5"/>
      <c r="C458" s="2" t="s">
        <v>1784</v>
      </c>
      <c r="D458" s="1" t="s">
        <v>1785</v>
      </c>
      <c r="E458" s="1" t="s">
        <v>1782</v>
      </c>
      <c r="F458" s="1" t="s">
        <v>1775</v>
      </c>
      <c r="G458" s="6"/>
    </row>
    <row r="459" spans="2:7" x14ac:dyDescent="0.75">
      <c r="B459" s="5"/>
      <c r="C459" s="2" t="s">
        <v>1788</v>
      </c>
      <c r="D459" s="1" t="s">
        <v>1789</v>
      </c>
      <c r="E459" s="1" t="s">
        <v>1786</v>
      </c>
      <c r="F459" s="1" t="s">
        <v>1779</v>
      </c>
      <c r="G459" s="6"/>
    </row>
    <row r="460" spans="2:7" x14ac:dyDescent="0.75">
      <c r="B460" s="5"/>
      <c r="C460" s="2" t="s">
        <v>1792</v>
      </c>
      <c r="D460" s="1" t="s">
        <v>1793</v>
      </c>
      <c r="E460" s="1" t="s">
        <v>1790</v>
      </c>
      <c r="F460" s="1" t="s">
        <v>1783</v>
      </c>
      <c r="G460" s="6"/>
    </row>
    <row r="461" spans="2:7" x14ac:dyDescent="0.75">
      <c r="B461" s="5"/>
      <c r="C461" s="2" t="s">
        <v>1796</v>
      </c>
      <c r="D461" s="1" t="s">
        <v>1797</v>
      </c>
      <c r="E461" s="1" t="s">
        <v>1794</v>
      </c>
      <c r="F461" s="1" t="s">
        <v>1787</v>
      </c>
      <c r="G461" s="6"/>
    </row>
    <row r="462" spans="2:7" x14ac:dyDescent="0.75">
      <c r="B462" s="5"/>
      <c r="C462" s="2" t="s">
        <v>1800</v>
      </c>
      <c r="D462" s="1" t="s">
        <v>1801</v>
      </c>
      <c r="E462" s="1" t="s">
        <v>1798</v>
      </c>
      <c r="F462" s="1" t="s">
        <v>1791</v>
      </c>
      <c r="G462" s="6"/>
    </row>
    <row r="463" spans="2:7" x14ac:dyDescent="0.75">
      <c r="B463" s="5"/>
      <c r="C463" s="2" t="s">
        <v>1804</v>
      </c>
      <c r="D463" s="1" t="s">
        <v>1805</v>
      </c>
      <c r="E463" s="1" t="s">
        <v>1802</v>
      </c>
      <c r="F463" s="1" t="s">
        <v>1795</v>
      </c>
      <c r="G463" s="6"/>
    </row>
    <row r="464" spans="2:7" x14ac:dyDescent="0.75">
      <c r="B464" s="5"/>
      <c r="C464" s="2" t="s">
        <v>1808</v>
      </c>
      <c r="D464" s="1" t="s">
        <v>1809</v>
      </c>
      <c r="E464" s="1" t="s">
        <v>1806</v>
      </c>
      <c r="F464" s="1" t="s">
        <v>1799</v>
      </c>
      <c r="G464" s="6"/>
    </row>
    <row r="465" spans="2:7" x14ac:dyDescent="0.75">
      <c r="B465" s="5"/>
      <c r="C465" s="2" t="s">
        <v>1812</v>
      </c>
      <c r="D465" s="1" t="s">
        <v>1813</v>
      </c>
      <c r="E465" s="1" t="s">
        <v>1810</v>
      </c>
      <c r="F465" s="1" t="s">
        <v>1803</v>
      </c>
      <c r="G465" s="6"/>
    </row>
    <row r="466" spans="2:7" x14ac:dyDescent="0.75">
      <c r="B466" s="5"/>
      <c r="C466" s="2" t="s">
        <v>1816</v>
      </c>
      <c r="D466" s="1" t="s">
        <v>1817</v>
      </c>
      <c r="E466" s="1" t="s">
        <v>1814</v>
      </c>
      <c r="F466" s="1" t="s">
        <v>1807</v>
      </c>
      <c r="G466" s="6"/>
    </row>
    <row r="467" spans="2:7" x14ac:dyDescent="0.75">
      <c r="B467" s="5"/>
      <c r="C467" s="2" t="s">
        <v>1820</v>
      </c>
      <c r="D467" s="1" t="s">
        <v>1821</v>
      </c>
      <c r="E467" s="1" t="s">
        <v>1818</v>
      </c>
      <c r="F467" s="1" t="s">
        <v>1811</v>
      </c>
      <c r="G467" s="6"/>
    </row>
    <row r="468" spans="2:7" x14ac:dyDescent="0.75">
      <c r="B468" s="5"/>
      <c r="C468" s="2" t="s">
        <v>1824</v>
      </c>
      <c r="D468" s="1" t="s">
        <v>1825</v>
      </c>
      <c r="E468" s="1" t="s">
        <v>1822</v>
      </c>
      <c r="F468" s="1" t="s">
        <v>1815</v>
      </c>
      <c r="G468" s="6"/>
    </row>
    <row r="469" spans="2:7" x14ac:dyDescent="0.75">
      <c r="B469" s="5"/>
      <c r="C469" s="2" t="s">
        <v>1828</v>
      </c>
      <c r="D469" s="1" t="s">
        <v>1829</v>
      </c>
      <c r="E469" s="1" t="s">
        <v>1826</v>
      </c>
      <c r="F469" s="1" t="s">
        <v>1819</v>
      </c>
      <c r="G469" s="6"/>
    </row>
    <row r="470" spans="2:7" x14ac:dyDescent="0.75">
      <c r="B470" s="5"/>
      <c r="C470" s="2" t="s">
        <v>1832</v>
      </c>
      <c r="D470" s="1" t="s">
        <v>1833</v>
      </c>
      <c r="E470" s="1" t="s">
        <v>1830</v>
      </c>
      <c r="F470" s="1" t="s">
        <v>1823</v>
      </c>
      <c r="G470" s="6"/>
    </row>
    <row r="471" spans="2:7" x14ac:dyDescent="0.75">
      <c r="B471" s="5"/>
      <c r="C471" s="2" t="s">
        <v>1836</v>
      </c>
      <c r="D471" s="1" t="s">
        <v>1837</v>
      </c>
      <c r="E471" s="1" t="s">
        <v>1834</v>
      </c>
      <c r="F471" s="1" t="s">
        <v>1827</v>
      </c>
      <c r="G471" s="6"/>
    </row>
    <row r="472" spans="2:7" x14ac:dyDescent="0.75">
      <c r="B472" s="5"/>
      <c r="C472" s="2" t="s">
        <v>1840</v>
      </c>
      <c r="D472" s="1" t="s">
        <v>1841</v>
      </c>
      <c r="E472" s="1" t="s">
        <v>1838</v>
      </c>
      <c r="F472" s="1" t="s">
        <v>1831</v>
      </c>
      <c r="G472" s="6"/>
    </row>
    <row r="473" spans="2:7" x14ac:dyDescent="0.75">
      <c r="B473" s="5"/>
      <c r="C473" s="2" t="s">
        <v>1844</v>
      </c>
      <c r="D473" s="1" t="s">
        <v>1845</v>
      </c>
      <c r="E473" s="1" t="s">
        <v>1842</v>
      </c>
      <c r="F473" s="1" t="s">
        <v>1835</v>
      </c>
      <c r="G473" s="6"/>
    </row>
    <row r="474" spans="2:7" x14ac:dyDescent="0.75">
      <c r="B474" s="5"/>
      <c r="C474" s="2" t="s">
        <v>1848</v>
      </c>
      <c r="D474" s="1" t="s">
        <v>1849</v>
      </c>
      <c r="E474" s="1" t="s">
        <v>1846</v>
      </c>
      <c r="F474" s="1" t="s">
        <v>1839</v>
      </c>
      <c r="G474" s="6"/>
    </row>
    <row r="475" spans="2:7" x14ac:dyDescent="0.75">
      <c r="B475" s="5"/>
      <c r="C475" s="2" t="s">
        <v>1852</v>
      </c>
      <c r="D475" s="1" t="s">
        <v>1853</v>
      </c>
      <c r="E475" s="1" t="s">
        <v>1850</v>
      </c>
      <c r="F475" s="1" t="s">
        <v>1843</v>
      </c>
      <c r="G475" s="6"/>
    </row>
    <row r="476" spans="2:7" x14ac:dyDescent="0.75">
      <c r="B476" s="5"/>
      <c r="C476" s="2" t="s">
        <v>1856</v>
      </c>
      <c r="D476" s="1" t="s">
        <v>1857</v>
      </c>
      <c r="E476" s="1" t="s">
        <v>1854</v>
      </c>
      <c r="F476" s="1" t="s">
        <v>1847</v>
      </c>
      <c r="G476" s="6"/>
    </row>
    <row r="477" spans="2:7" x14ac:dyDescent="0.75">
      <c r="B477" s="5"/>
      <c r="C477" s="2" t="s">
        <v>1860</v>
      </c>
      <c r="D477" s="1" t="s">
        <v>1861</v>
      </c>
      <c r="E477" s="1" t="s">
        <v>1858</v>
      </c>
      <c r="F477" s="1" t="s">
        <v>1851</v>
      </c>
      <c r="G477" s="6"/>
    </row>
    <row r="478" spans="2:7" x14ac:dyDescent="0.75">
      <c r="B478" s="5"/>
      <c r="C478" s="2" t="s">
        <v>1864</v>
      </c>
      <c r="D478" s="1" t="s">
        <v>1865</v>
      </c>
      <c r="E478" s="1" t="s">
        <v>1862</v>
      </c>
      <c r="F478" s="1" t="s">
        <v>1855</v>
      </c>
      <c r="G478" s="6"/>
    </row>
    <row r="479" spans="2:7" x14ac:dyDescent="0.75">
      <c r="B479" s="5"/>
      <c r="C479" s="2" t="s">
        <v>1868</v>
      </c>
      <c r="D479" s="1" t="s">
        <v>1869</v>
      </c>
      <c r="E479" s="1" t="s">
        <v>1866</v>
      </c>
      <c r="F479" s="1" t="s">
        <v>1859</v>
      </c>
      <c r="G479" s="6"/>
    </row>
    <row r="480" spans="2:7" x14ac:dyDescent="0.75">
      <c r="B480" s="5"/>
      <c r="C480" s="2" t="s">
        <v>1872</v>
      </c>
      <c r="D480" s="1" t="s">
        <v>1873</v>
      </c>
      <c r="E480" s="1" t="s">
        <v>1870</v>
      </c>
      <c r="F480" s="1" t="s">
        <v>1863</v>
      </c>
      <c r="G480" s="6"/>
    </row>
    <row r="481" spans="2:7" x14ac:dyDescent="0.75">
      <c r="B481" s="5"/>
      <c r="C481" s="2" t="s">
        <v>1876</v>
      </c>
      <c r="D481" s="1" t="s">
        <v>1877</v>
      </c>
      <c r="E481" s="1" t="s">
        <v>1874</v>
      </c>
      <c r="F481" s="1" t="s">
        <v>1867</v>
      </c>
      <c r="G481" s="6"/>
    </row>
    <row r="482" spans="2:7" x14ac:dyDescent="0.75">
      <c r="B482" s="5"/>
      <c r="C482" s="2" t="s">
        <v>1880</v>
      </c>
      <c r="D482" s="1" t="s">
        <v>1881</v>
      </c>
      <c r="E482" s="1" t="s">
        <v>1878</v>
      </c>
      <c r="F482" s="1" t="s">
        <v>1871</v>
      </c>
      <c r="G482" s="6"/>
    </row>
    <row r="483" spans="2:7" x14ac:dyDescent="0.75">
      <c r="B483" s="5"/>
      <c r="C483" s="2" t="s">
        <v>1884</v>
      </c>
      <c r="D483" s="1" t="s">
        <v>1885</v>
      </c>
      <c r="E483" s="1" t="s">
        <v>1882</v>
      </c>
      <c r="F483" s="1" t="s">
        <v>1875</v>
      </c>
      <c r="G483" s="6"/>
    </row>
    <row r="484" spans="2:7" x14ac:dyDescent="0.75">
      <c r="B484" s="5"/>
      <c r="C484" s="2" t="s">
        <v>1888</v>
      </c>
      <c r="D484" s="1" t="s">
        <v>1889</v>
      </c>
      <c r="E484" s="1" t="s">
        <v>1886</v>
      </c>
      <c r="F484" s="1" t="s">
        <v>1879</v>
      </c>
      <c r="G484" s="6"/>
    </row>
    <row r="485" spans="2:7" x14ac:dyDescent="0.75">
      <c r="B485" s="5"/>
      <c r="C485" s="2" t="s">
        <v>1892</v>
      </c>
      <c r="D485" s="1" t="s">
        <v>1893</v>
      </c>
      <c r="E485" s="1" t="s">
        <v>1890</v>
      </c>
      <c r="F485" s="1" t="s">
        <v>1883</v>
      </c>
      <c r="G485" s="6"/>
    </row>
    <row r="486" spans="2:7" x14ac:dyDescent="0.75">
      <c r="B486" s="5"/>
      <c r="C486" s="2" t="s">
        <v>1896</v>
      </c>
      <c r="D486" s="1" t="s">
        <v>1897</v>
      </c>
      <c r="E486" s="1" t="s">
        <v>1894</v>
      </c>
      <c r="F486" s="1" t="s">
        <v>1887</v>
      </c>
      <c r="G486" s="6"/>
    </row>
    <row r="487" spans="2:7" x14ac:dyDescent="0.75">
      <c r="B487" s="5"/>
      <c r="C487" s="2" t="s">
        <v>1900</v>
      </c>
      <c r="D487" s="1" t="s">
        <v>1901</v>
      </c>
      <c r="E487" s="1" t="s">
        <v>1898</v>
      </c>
      <c r="F487" s="1" t="s">
        <v>1891</v>
      </c>
      <c r="G487" s="6"/>
    </row>
    <row r="488" spans="2:7" x14ac:dyDescent="0.75">
      <c r="B488" s="5"/>
      <c r="C488" s="2" t="s">
        <v>1904</v>
      </c>
      <c r="D488" s="1" t="s">
        <v>1905</v>
      </c>
      <c r="E488" s="1" t="s">
        <v>1902</v>
      </c>
      <c r="F488" s="1" t="s">
        <v>1895</v>
      </c>
      <c r="G488" s="6"/>
    </row>
    <row r="489" spans="2:7" x14ac:dyDescent="0.75">
      <c r="B489" s="5"/>
      <c r="C489" s="2" t="s">
        <v>1908</v>
      </c>
      <c r="D489" s="1" t="s">
        <v>1909</v>
      </c>
      <c r="E489" s="1" t="s">
        <v>1906</v>
      </c>
      <c r="F489" s="1" t="s">
        <v>1899</v>
      </c>
      <c r="G489" s="6"/>
    </row>
    <row r="490" spans="2:7" x14ac:dyDescent="0.75">
      <c r="B490" s="5"/>
      <c r="C490" s="2" t="s">
        <v>1912</v>
      </c>
      <c r="D490" s="1" t="s">
        <v>1913</v>
      </c>
      <c r="E490" s="1" t="s">
        <v>1910</v>
      </c>
      <c r="F490" s="1" t="s">
        <v>1903</v>
      </c>
      <c r="G490" s="6"/>
    </row>
    <row r="491" spans="2:7" x14ac:dyDescent="0.75">
      <c r="B491" s="5"/>
      <c r="C491" s="2" t="s">
        <v>1916</v>
      </c>
      <c r="D491" s="1" t="s">
        <v>1917</v>
      </c>
      <c r="E491" s="1" t="s">
        <v>1914</v>
      </c>
      <c r="F491" s="1" t="s">
        <v>1907</v>
      </c>
      <c r="G491" s="6"/>
    </row>
    <row r="492" spans="2:7" x14ac:dyDescent="0.75">
      <c r="B492" s="5"/>
      <c r="C492" s="2" t="s">
        <v>1920</v>
      </c>
      <c r="D492" s="1" t="s">
        <v>1921</v>
      </c>
      <c r="E492" s="1" t="s">
        <v>1918</v>
      </c>
      <c r="F492" s="1" t="s">
        <v>1911</v>
      </c>
      <c r="G492" s="6"/>
    </row>
    <row r="493" spans="2:7" x14ac:dyDescent="0.75">
      <c r="B493" s="5"/>
      <c r="C493" s="2" t="s">
        <v>1924</v>
      </c>
      <c r="D493" s="25" t="s">
        <v>14877</v>
      </c>
      <c r="E493" s="1" t="s">
        <v>1922</v>
      </c>
      <c r="F493" s="1" t="s">
        <v>1915</v>
      </c>
      <c r="G493" s="6"/>
    </row>
    <row r="494" spans="2:7" x14ac:dyDescent="0.75">
      <c r="B494" s="5"/>
      <c r="C494" s="2" t="s">
        <v>1928</v>
      </c>
      <c r="D494" s="1" t="s">
        <v>1925</v>
      </c>
      <c r="E494" s="1" t="s">
        <v>1926</v>
      </c>
      <c r="F494" s="1" t="s">
        <v>1919</v>
      </c>
      <c r="G494" s="6"/>
    </row>
    <row r="495" spans="2:7" x14ac:dyDescent="0.75">
      <c r="B495" s="5"/>
      <c r="C495" s="2" t="s">
        <v>1932</v>
      </c>
      <c r="D495" s="1" t="s">
        <v>1929</v>
      </c>
      <c r="E495" s="1" t="s">
        <v>1930</v>
      </c>
      <c r="F495" s="1" t="s">
        <v>1923</v>
      </c>
      <c r="G495" s="6"/>
    </row>
    <row r="496" spans="2:7" x14ac:dyDescent="0.75">
      <c r="B496" s="5"/>
      <c r="C496" s="2" t="s">
        <v>1936</v>
      </c>
      <c r="D496" s="1" t="s">
        <v>1933</v>
      </c>
      <c r="E496" s="1" t="s">
        <v>1934</v>
      </c>
      <c r="F496" s="1" t="s">
        <v>1927</v>
      </c>
      <c r="G496" s="6"/>
    </row>
    <row r="497" spans="2:7" x14ac:dyDescent="0.75">
      <c r="B497" s="5"/>
      <c r="C497" s="2" t="s">
        <v>1940</v>
      </c>
      <c r="D497" s="1" t="s">
        <v>1937</v>
      </c>
      <c r="E497" s="1" t="s">
        <v>1938</v>
      </c>
      <c r="F497" s="1" t="s">
        <v>1931</v>
      </c>
      <c r="G497" s="6"/>
    </row>
    <row r="498" spans="2:7" x14ac:dyDescent="0.75">
      <c r="B498" s="5"/>
      <c r="C498" s="2" t="s">
        <v>1944</v>
      </c>
      <c r="D498" s="1" t="s">
        <v>1941</v>
      </c>
      <c r="E498" s="1" t="s">
        <v>1942</v>
      </c>
      <c r="F498" s="1" t="s">
        <v>1935</v>
      </c>
      <c r="G498" s="6"/>
    </row>
    <row r="499" spans="2:7" x14ac:dyDescent="0.75">
      <c r="B499" s="5"/>
      <c r="C499" s="2" t="s">
        <v>1948</v>
      </c>
      <c r="D499" s="1" t="s">
        <v>1945</v>
      </c>
      <c r="E499" s="1" t="s">
        <v>1946</v>
      </c>
      <c r="F499" s="1" t="s">
        <v>1939</v>
      </c>
      <c r="G499" s="6"/>
    </row>
    <row r="500" spans="2:7" x14ac:dyDescent="0.75">
      <c r="B500" s="5"/>
      <c r="C500" s="2" t="s">
        <v>1952</v>
      </c>
      <c r="D500" s="1" t="s">
        <v>1949</v>
      </c>
      <c r="E500" s="1" t="s">
        <v>1950</v>
      </c>
      <c r="F500" s="1" t="s">
        <v>1943</v>
      </c>
      <c r="G500" s="6"/>
    </row>
    <row r="501" spans="2:7" x14ac:dyDescent="0.75">
      <c r="B501" s="5"/>
      <c r="C501" s="2" t="s">
        <v>1956</v>
      </c>
      <c r="D501" s="1" t="s">
        <v>1953</v>
      </c>
      <c r="E501" s="1" t="s">
        <v>1954</v>
      </c>
      <c r="F501" s="1" t="s">
        <v>1947</v>
      </c>
      <c r="G501" s="6"/>
    </row>
    <row r="502" spans="2:7" x14ac:dyDescent="0.75">
      <c r="B502" s="5"/>
      <c r="C502" s="2" t="s">
        <v>1960</v>
      </c>
      <c r="D502" s="1" t="s">
        <v>1957</v>
      </c>
      <c r="E502" s="1" t="s">
        <v>1958</v>
      </c>
      <c r="F502" s="1" t="s">
        <v>1951</v>
      </c>
      <c r="G502" s="6"/>
    </row>
    <row r="503" spans="2:7" x14ac:dyDescent="0.75">
      <c r="B503" s="5"/>
      <c r="C503" s="2" t="s">
        <v>1964</v>
      </c>
      <c r="D503" s="1" t="s">
        <v>1961</v>
      </c>
      <c r="E503" s="1" t="s">
        <v>1962</v>
      </c>
      <c r="F503" s="1" t="s">
        <v>1955</v>
      </c>
      <c r="G503" s="6"/>
    </row>
    <row r="504" spans="2:7" x14ac:dyDescent="0.75">
      <c r="B504" s="5"/>
      <c r="C504" s="2" t="s">
        <v>1968</v>
      </c>
      <c r="D504" s="1" t="s">
        <v>1965</v>
      </c>
      <c r="E504" s="1" t="s">
        <v>1966</v>
      </c>
      <c r="F504" s="1" t="s">
        <v>1959</v>
      </c>
      <c r="G504" s="6"/>
    </row>
    <row r="505" spans="2:7" x14ac:dyDescent="0.75">
      <c r="B505" s="5"/>
      <c r="C505" s="2" t="s">
        <v>1972</v>
      </c>
      <c r="D505" s="1" t="s">
        <v>1969</v>
      </c>
      <c r="E505" s="1" t="s">
        <v>1970</v>
      </c>
      <c r="F505" s="1" t="s">
        <v>1963</v>
      </c>
      <c r="G505" s="6"/>
    </row>
    <row r="506" spans="2:7" x14ac:dyDescent="0.75">
      <c r="B506" s="5"/>
      <c r="C506" s="2" t="s">
        <v>1976</v>
      </c>
      <c r="D506" s="1" t="s">
        <v>1973</v>
      </c>
      <c r="E506" s="1" t="s">
        <v>1974</v>
      </c>
      <c r="F506" s="1" t="s">
        <v>1967</v>
      </c>
      <c r="G506" s="6"/>
    </row>
    <row r="507" spans="2:7" x14ac:dyDescent="0.75">
      <c r="B507" s="5"/>
      <c r="C507" s="2" t="s">
        <v>1980</v>
      </c>
      <c r="D507" s="1" t="s">
        <v>1977</v>
      </c>
      <c r="E507" s="1" t="s">
        <v>1978</v>
      </c>
      <c r="F507" s="1" t="s">
        <v>1971</v>
      </c>
      <c r="G507" s="6"/>
    </row>
    <row r="508" spans="2:7" x14ac:dyDescent="0.75">
      <c r="B508" s="5"/>
      <c r="C508" s="2" t="s">
        <v>1984</v>
      </c>
      <c r="D508" s="1" t="s">
        <v>1981</v>
      </c>
      <c r="E508" s="1" t="s">
        <v>1982</v>
      </c>
      <c r="F508" s="1" t="s">
        <v>1975</v>
      </c>
      <c r="G508" s="6"/>
    </row>
    <row r="509" spans="2:7" x14ac:dyDescent="0.75">
      <c r="B509" s="5"/>
      <c r="C509" s="2" t="s">
        <v>1988</v>
      </c>
      <c r="D509" s="1" t="s">
        <v>1985</v>
      </c>
      <c r="E509" s="1" t="s">
        <v>1986</v>
      </c>
      <c r="F509" s="1" t="s">
        <v>1979</v>
      </c>
      <c r="G509" s="6"/>
    </row>
    <row r="510" spans="2:7" x14ac:dyDescent="0.75">
      <c r="B510" s="5"/>
      <c r="C510" s="2" t="s">
        <v>1992</v>
      </c>
      <c r="D510" s="1" t="s">
        <v>1989</v>
      </c>
      <c r="E510" s="1" t="s">
        <v>1990</v>
      </c>
      <c r="F510" s="1" t="s">
        <v>1983</v>
      </c>
      <c r="G510" s="6"/>
    </row>
    <row r="511" spans="2:7" x14ac:dyDescent="0.75">
      <c r="B511" s="5"/>
      <c r="C511" s="2" t="s">
        <v>1996</v>
      </c>
      <c r="D511" s="1" t="s">
        <v>1993</v>
      </c>
      <c r="E511" s="1" t="s">
        <v>1994</v>
      </c>
      <c r="F511" s="1" t="s">
        <v>1987</v>
      </c>
      <c r="G511" s="6"/>
    </row>
    <row r="512" spans="2:7" x14ac:dyDescent="0.75">
      <c r="B512" s="5"/>
      <c r="C512" s="2" t="s">
        <v>2000</v>
      </c>
      <c r="D512" s="1" t="s">
        <v>1997</v>
      </c>
      <c r="E512" s="1" t="s">
        <v>1998</v>
      </c>
      <c r="F512" s="1" t="s">
        <v>1991</v>
      </c>
      <c r="G512" s="6"/>
    </row>
    <row r="513" spans="2:7" x14ac:dyDescent="0.75">
      <c r="B513" s="5"/>
      <c r="C513" s="2" t="s">
        <v>2004</v>
      </c>
      <c r="D513" s="1" t="s">
        <v>2001</v>
      </c>
      <c r="E513" s="1" t="s">
        <v>2002</v>
      </c>
      <c r="F513" s="1" t="s">
        <v>1995</v>
      </c>
      <c r="G513" s="6"/>
    </row>
    <row r="514" spans="2:7" x14ac:dyDescent="0.75">
      <c r="B514" s="5"/>
      <c r="C514" s="2" t="s">
        <v>2008</v>
      </c>
      <c r="D514" s="1" t="s">
        <v>2005</v>
      </c>
      <c r="E514" s="1" t="s">
        <v>2006</v>
      </c>
      <c r="F514" s="1" t="s">
        <v>1999</v>
      </c>
      <c r="G514" s="6"/>
    </row>
    <row r="515" spans="2:7" x14ac:dyDescent="0.75">
      <c r="B515" s="5"/>
      <c r="C515" s="2" t="s">
        <v>2012</v>
      </c>
      <c r="D515" s="1" t="s">
        <v>2009</v>
      </c>
      <c r="E515" s="1" t="s">
        <v>2010</v>
      </c>
      <c r="F515" s="1" t="s">
        <v>2003</v>
      </c>
      <c r="G515" s="6"/>
    </row>
    <row r="516" spans="2:7" x14ac:dyDescent="0.75">
      <c r="B516" s="5"/>
      <c r="C516" s="2" t="s">
        <v>2016</v>
      </c>
      <c r="D516" s="1" t="s">
        <v>2013</v>
      </c>
      <c r="E516" s="1" t="s">
        <v>2014</v>
      </c>
      <c r="F516" s="1" t="s">
        <v>2007</v>
      </c>
      <c r="G516" s="6"/>
    </row>
    <row r="517" spans="2:7" x14ac:dyDescent="0.75">
      <c r="B517" s="5"/>
      <c r="C517" s="2" t="s">
        <v>2020</v>
      </c>
      <c r="D517" s="1" t="s">
        <v>2017</v>
      </c>
      <c r="E517" s="1" t="s">
        <v>2018</v>
      </c>
      <c r="F517" s="1" t="s">
        <v>2011</v>
      </c>
      <c r="G517" s="6"/>
    </row>
    <row r="518" spans="2:7" x14ac:dyDescent="0.75">
      <c r="B518" s="5"/>
      <c r="C518" s="2" t="s">
        <v>2024</v>
      </c>
      <c r="D518" s="1" t="s">
        <v>2021</v>
      </c>
      <c r="E518" s="1" t="s">
        <v>2022</v>
      </c>
      <c r="F518" s="1" t="s">
        <v>2015</v>
      </c>
      <c r="G518" s="6"/>
    </row>
    <row r="519" spans="2:7" x14ac:dyDescent="0.75">
      <c r="B519" s="5"/>
      <c r="C519" s="2" t="s">
        <v>2028</v>
      </c>
      <c r="D519" s="1" t="s">
        <v>2025</v>
      </c>
      <c r="E519" s="1" t="s">
        <v>2026</v>
      </c>
      <c r="F519" s="1" t="s">
        <v>2019</v>
      </c>
      <c r="G519" s="6"/>
    </row>
    <row r="520" spans="2:7" x14ac:dyDescent="0.75">
      <c r="B520" s="5"/>
      <c r="C520" s="2" t="s">
        <v>2032</v>
      </c>
      <c r="D520" s="1" t="s">
        <v>2029</v>
      </c>
      <c r="E520" s="1" t="s">
        <v>2030</v>
      </c>
      <c r="F520" s="1" t="s">
        <v>2023</v>
      </c>
      <c r="G520" s="6"/>
    </row>
    <row r="521" spans="2:7" x14ac:dyDescent="0.75">
      <c r="B521" s="5"/>
      <c r="C521" s="2" t="s">
        <v>2036</v>
      </c>
      <c r="D521" s="1" t="s">
        <v>2033</v>
      </c>
      <c r="E521" s="1" t="s">
        <v>2034</v>
      </c>
      <c r="F521" s="1" t="s">
        <v>2027</v>
      </c>
      <c r="G521" s="6"/>
    </row>
    <row r="522" spans="2:7" x14ac:dyDescent="0.75">
      <c r="B522" s="5"/>
      <c r="C522" s="2" t="s">
        <v>2040</v>
      </c>
      <c r="D522" s="1" t="s">
        <v>2037</v>
      </c>
      <c r="E522" s="1" t="s">
        <v>2038</v>
      </c>
      <c r="F522" s="1" t="s">
        <v>2031</v>
      </c>
      <c r="G522" s="6"/>
    </row>
    <row r="523" spans="2:7" x14ac:dyDescent="0.75">
      <c r="B523" s="5"/>
      <c r="C523" s="2" t="s">
        <v>2044</v>
      </c>
      <c r="D523" s="1" t="s">
        <v>2041</v>
      </c>
      <c r="E523" s="1" t="s">
        <v>2042</v>
      </c>
      <c r="F523" s="1" t="s">
        <v>2035</v>
      </c>
      <c r="G523" s="6"/>
    </row>
    <row r="524" spans="2:7" x14ac:dyDescent="0.75">
      <c r="B524" s="5"/>
      <c r="C524" s="2" t="s">
        <v>2048</v>
      </c>
      <c r="D524" s="1" t="s">
        <v>2045</v>
      </c>
      <c r="E524" s="1" t="s">
        <v>2046</v>
      </c>
      <c r="F524" s="1" t="s">
        <v>2039</v>
      </c>
      <c r="G524" s="6"/>
    </row>
    <row r="525" spans="2:7" x14ac:dyDescent="0.75">
      <c r="B525" s="5"/>
      <c r="C525" s="2" t="s">
        <v>2052</v>
      </c>
      <c r="D525" s="1" t="s">
        <v>2049</v>
      </c>
      <c r="E525" s="1" t="s">
        <v>2050</v>
      </c>
      <c r="F525" s="1" t="s">
        <v>2043</v>
      </c>
      <c r="G525" s="6"/>
    </row>
    <row r="526" spans="2:7" x14ac:dyDescent="0.75">
      <c r="B526" s="5"/>
      <c r="C526" s="2" t="s">
        <v>2056</v>
      </c>
      <c r="D526" s="1" t="s">
        <v>2053</v>
      </c>
      <c r="E526" s="1" t="s">
        <v>2054</v>
      </c>
      <c r="F526" s="1" t="s">
        <v>2047</v>
      </c>
      <c r="G526" s="6"/>
    </row>
    <row r="527" spans="2:7" x14ac:dyDescent="0.75">
      <c r="B527" s="5"/>
      <c r="C527" s="2" t="s">
        <v>2060</v>
      </c>
      <c r="D527" s="1" t="s">
        <v>2057</v>
      </c>
      <c r="E527" s="1" t="s">
        <v>2058</v>
      </c>
      <c r="F527" s="1" t="s">
        <v>2051</v>
      </c>
      <c r="G527" s="6"/>
    </row>
    <row r="528" spans="2:7" x14ac:dyDescent="0.75">
      <c r="B528" s="5"/>
      <c r="C528" s="2" t="s">
        <v>2064</v>
      </c>
      <c r="D528" s="1" t="s">
        <v>2061</v>
      </c>
      <c r="E528" s="1" t="s">
        <v>2062</v>
      </c>
      <c r="F528" s="1" t="s">
        <v>2055</v>
      </c>
      <c r="G528" s="6"/>
    </row>
    <row r="529" spans="2:7" x14ac:dyDescent="0.75">
      <c r="B529" s="5"/>
      <c r="C529" s="2" t="s">
        <v>2068</v>
      </c>
      <c r="D529" s="1" t="s">
        <v>2065</v>
      </c>
      <c r="E529" s="1" t="s">
        <v>2066</v>
      </c>
      <c r="F529" s="1" t="s">
        <v>2059</v>
      </c>
      <c r="G529" s="6"/>
    </row>
    <row r="530" spans="2:7" x14ac:dyDescent="0.75">
      <c r="B530" s="5"/>
      <c r="C530" s="2" t="s">
        <v>2072</v>
      </c>
      <c r="D530" s="1" t="s">
        <v>2069</v>
      </c>
      <c r="E530" s="1" t="s">
        <v>2070</v>
      </c>
      <c r="F530" s="1" t="s">
        <v>2063</v>
      </c>
      <c r="G530" s="6"/>
    </row>
    <row r="531" spans="2:7" x14ac:dyDescent="0.75">
      <c r="B531" s="5"/>
      <c r="C531" s="2" t="s">
        <v>2076</v>
      </c>
      <c r="D531" s="1" t="s">
        <v>2073</v>
      </c>
      <c r="E531" s="1" t="s">
        <v>2074</v>
      </c>
      <c r="F531" s="1" t="s">
        <v>2067</v>
      </c>
      <c r="G531" s="6"/>
    </row>
    <row r="532" spans="2:7" x14ac:dyDescent="0.75">
      <c r="B532" s="5"/>
      <c r="C532" s="2" t="s">
        <v>2080</v>
      </c>
      <c r="D532" s="1" t="s">
        <v>2077</v>
      </c>
      <c r="E532" s="1" t="s">
        <v>2078</v>
      </c>
      <c r="F532" s="1" t="s">
        <v>2071</v>
      </c>
      <c r="G532" s="6"/>
    </row>
    <row r="533" spans="2:7" x14ac:dyDescent="0.75">
      <c r="B533" s="5"/>
      <c r="C533" s="2" t="s">
        <v>2084</v>
      </c>
      <c r="D533" s="1" t="s">
        <v>2081</v>
      </c>
      <c r="E533" s="1" t="s">
        <v>2082</v>
      </c>
      <c r="F533" s="1" t="s">
        <v>2075</v>
      </c>
      <c r="G533" s="6"/>
    </row>
    <row r="534" spans="2:7" x14ac:dyDescent="0.75">
      <c r="B534" s="5"/>
      <c r="C534" s="2" t="s">
        <v>2088</v>
      </c>
      <c r="D534" s="1" t="s">
        <v>2085</v>
      </c>
      <c r="E534" s="1" t="s">
        <v>2086</v>
      </c>
      <c r="F534" s="1" t="s">
        <v>2079</v>
      </c>
      <c r="G534" s="6"/>
    </row>
    <row r="535" spans="2:7" x14ac:dyDescent="0.75">
      <c r="B535" s="5"/>
      <c r="C535" s="2" t="s">
        <v>2092</v>
      </c>
      <c r="D535" s="1" t="s">
        <v>2089</v>
      </c>
      <c r="E535" s="1" t="s">
        <v>2090</v>
      </c>
      <c r="F535" s="1" t="s">
        <v>2083</v>
      </c>
      <c r="G535" s="6"/>
    </row>
    <row r="536" spans="2:7" x14ac:dyDescent="0.75">
      <c r="B536" s="5"/>
      <c r="C536" s="2" t="s">
        <v>2096</v>
      </c>
      <c r="D536" s="1" t="s">
        <v>2093</v>
      </c>
      <c r="E536" s="1" t="s">
        <v>2094</v>
      </c>
      <c r="F536" s="1" t="s">
        <v>2087</v>
      </c>
      <c r="G536" s="6"/>
    </row>
    <row r="537" spans="2:7" x14ac:dyDescent="0.75">
      <c r="B537" s="5"/>
      <c r="C537" s="2" t="s">
        <v>2100</v>
      </c>
      <c r="D537" s="1" t="s">
        <v>2097</v>
      </c>
      <c r="E537" s="1" t="s">
        <v>2098</v>
      </c>
      <c r="F537" s="1" t="s">
        <v>2091</v>
      </c>
      <c r="G537" s="6"/>
    </row>
    <row r="538" spans="2:7" x14ac:dyDescent="0.75">
      <c r="B538" s="5"/>
      <c r="C538" s="2" t="s">
        <v>2104</v>
      </c>
      <c r="D538" s="1" t="s">
        <v>2101</v>
      </c>
      <c r="E538" s="1" t="s">
        <v>2102</v>
      </c>
      <c r="F538" s="1" t="s">
        <v>2095</v>
      </c>
      <c r="G538" s="6"/>
    </row>
    <row r="539" spans="2:7" x14ac:dyDescent="0.75">
      <c r="B539" s="5"/>
      <c r="C539" s="2" t="s">
        <v>2108</v>
      </c>
      <c r="D539" s="1" t="s">
        <v>2105</v>
      </c>
      <c r="E539" s="1" t="s">
        <v>2106</v>
      </c>
      <c r="F539" s="1" t="s">
        <v>2099</v>
      </c>
      <c r="G539" s="6"/>
    </row>
    <row r="540" spans="2:7" x14ac:dyDescent="0.75">
      <c r="B540" s="5"/>
      <c r="C540" s="2" t="s">
        <v>2112</v>
      </c>
      <c r="D540" s="1" t="s">
        <v>2109</v>
      </c>
      <c r="E540" s="1" t="s">
        <v>2110</v>
      </c>
      <c r="F540" s="1" t="s">
        <v>2103</v>
      </c>
      <c r="G540" s="6"/>
    </row>
    <row r="541" spans="2:7" x14ac:dyDescent="0.75">
      <c r="B541" s="5"/>
      <c r="C541" s="2" t="s">
        <v>2116</v>
      </c>
      <c r="D541" s="1" t="s">
        <v>2113</v>
      </c>
      <c r="E541" s="1" t="s">
        <v>2114</v>
      </c>
      <c r="F541" s="1" t="s">
        <v>2107</v>
      </c>
      <c r="G541" s="6"/>
    </row>
    <row r="542" spans="2:7" x14ac:dyDescent="0.75">
      <c r="B542" s="5"/>
      <c r="C542" s="2" t="s">
        <v>2120</v>
      </c>
      <c r="D542" s="1" t="s">
        <v>2117</v>
      </c>
      <c r="E542" s="1" t="s">
        <v>2118</v>
      </c>
      <c r="F542" s="1" t="s">
        <v>2111</v>
      </c>
      <c r="G542" s="6"/>
    </row>
    <row r="543" spans="2:7" x14ac:dyDescent="0.75">
      <c r="B543" s="5"/>
      <c r="C543" s="2" t="s">
        <v>2124</v>
      </c>
      <c r="D543" s="1" t="s">
        <v>2121</v>
      </c>
      <c r="E543" s="1" t="s">
        <v>2122</v>
      </c>
      <c r="F543" s="1" t="s">
        <v>2115</v>
      </c>
      <c r="G543" s="6"/>
    </row>
    <row r="544" spans="2:7" x14ac:dyDescent="0.75">
      <c r="B544" s="5"/>
      <c r="C544" s="2" t="s">
        <v>2128</v>
      </c>
      <c r="D544" s="1" t="s">
        <v>2125</v>
      </c>
      <c r="E544" s="1" t="s">
        <v>2126</v>
      </c>
      <c r="F544" s="1" t="s">
        <v>2119</v>
      </c>
      <c r="G544" s="6"/>
    </row>
    <row r="545" spans="2:7" x14ac:dyDescent="0.75">
      <c r="B545" s="5"/>
      <c r="C545" s="2" t="s">
        <v>2132</v>
      </c>
      <c r="D545" s="1" t="s">
        <v>2129</v>
      </c>
      <c r="E545" s="1" t="s">
        <v>2130</v>
      </c>
      <c r="F545" s="1" t="s">
        <v>2123</v>
      </c>
      <c r="G545" s="6"/>
    </row>
    <row r="546" spans="2:7" x14ac:dyDescent="0.75">
      <c r="B546" s="5"/>
      <c r="C546" s="2" t="s">
        <v>2136</v>
      </c>
      <c r="D546" s="1" t="s">
        <v>2133</v>
      </c>
      <c r="E546" s="1" t="s">
        <v>2134</v>
      </c>
      <c r="F546" s="1" t="s">
        <v>2127</v>
      </c>
      <c r="G546" s="6"/>
    </row>
    <row r="547" spans="2:7" x14ac:dyDescent="0.75">
      <c r="B547" s="5"/>
      <c r="C547" s="2" t="s">
        <v>2140</v>
      </c>
      <c r="D547" s="1" t="s">
        <v>2137</v>
      </c>
      <c r="E547" s="1" t="s">
        <v>2138</v>
      </c>
      <c r="F547" s="1" t="s">
        <v>2131</v>
      </c>
      <c r="G547" s="6"/>
    </row>
    <row r="548" spans="2:7" x14ac:dyDescent="0.75">
      <c r="B548" s="5"/>
      <c r="C548" s="2" t="s">
        <v>2144</v>
      </c>
      <c r="D548" s="1" t="s">
        <v>2141</v>
      </c>
      <c r="E548" s="1" t="s">
        <v>2142</v>
      </c>
      <c r="F548" s="1" t="s">
        <v>2135</v>
      </c>
      <c r="G548" s="6"/>
    </row>
    <row r="549" spans="2:7" x14ac:dyDescent="0.75">
      <c r="B549" s="5"/>
      <c r="C549" s="2" t="s">
        <v>2148</v>
      </c>
      <c r="D549" s="1" t="s">
        <v>2145</v>
      </c>
      <c r="E549" s="1" t="s">
        <v>2146</v>
      </c>
      <c r="F549" s="1" t="s">
        <v>2139</v>
      </c>
      <c r="G549" s="6"/>
    </row>
    <row r="550" spans="2:7" x14ac:dyDescent="0.75">
      <c r="B550" s="5"/>
      <c r="C550" s="2" t="s">
        <v>2152</v>
      </c>
      <c r="D550" s="1" t="s">
        <v>2149</v>
      </c>
      <c r="E550" s="1" t="s">
        <v>2150</v>
      </c>
      <c r="F550" s="1" t="s">
        <v>2143</v>
      </c>
      <c r="G550" s="6"/>
    </row>
    <row r="551" spans="2:7" x14ac:dyDescent="0.75">
      <c r="B551" s="5"/>
      <c r="C551" s="2" t="s">
        <v>2156</v>
      </c>
      <c r="D551" s="1" t="s">
        <v>2153</v>
      </c>
      <c r="E551" s="1" t="s">
        <v>2154</v>
      </c>
      <c r="F551" s="1" t="s">
        <v>2147</v>
      </c>
      <c r="G551" s="6"/>
    </row>
    <row r="552" spans="2:7" x14ac:dyDescent="0.75">
      <c r="B552" s="5"/>
      <c r="C552" s="2" t="s">
        <v>2160</v>
      </c>
      <c r="D552" s="1" t="s">
        <v>2157</v>
      </c>
      <c r="E552" s="1" t="s">
        <v>2158</v>
      </c>
      <c r="F552" s="1" t="s">
        <v>2151</v>
      </c>
      <c r="G552" s="6"/>
    </row>
    <row r="553" spans="2:7" x14ac:dyDescent="0.75">
      <c r="B553" s="5"/>
      <c r="C553" s="2" t="s">
        <v>2164</v>
      </c>
      <c r="D553" s="1" t="s">
        <v>2161</v>
      </c>
      <c r="E553" s="1" t="s">
        <v>2162</v>
      </c>
      <c r="F553" s="1" t="s">
        <v>2155</v>
      </c>
      <c r="G553" s="6"/>
    </row>
    <row r="554" spans="2:7" x14ac:dyDescent="0.75">
      <c r="B554" s="5"/>
      <c r="C554" s="2" t="s">
        <v>2168</v>
      </c>
      <c r="D554" s="1" t="s">
        <v>2165</v>
      </c>
      <c r="E554" s="1" t="s">
        <v>2166</v>
      </c>
      <c r="F554" s="1" t="s">
        <v>2159</v>
      </c>
      <c r="G554" s="6"/>
    </row>
    <row r="555" spans="2:7" x14ac:dyDescent="0.75">
      <c r="B555" s="5"/>
      <c r="C555" s="2" t="s">
        <v>2172</v>
      </c>
      <c r="D555" s="1" t="s">
        <v>2169</v>
      </c>
      <c r="E555" s="1" t="s">
        <v>2170</v>
      </c>
      <c r="F555" s="1" t="s">
        <v>2163</v>
      </c>
      <c r="G555" s="6"/>
    </row>
    <row r="556" spans="2:7" x14ac:dyDescent="0.75">
      <c r="B556" s="5"/>
      <c r="C556" s="2" t="s">
        <v>2176</v>
      </c>
      <c r="D556" s="1" t="s">
        <v>2173</v>
      </c>
      <c r="E556" s="1" t="s">
        <v>2174</v>
      </c>
      <c r="F556" s="1" t="s">
        <v>2167</v>
      </c>
      <c r="G556" s="6"/>
    </row>
    <row r="557" spans="2:7" x14ac:dyDescent="0.75">
      <c r="B557" s="5"/>
      <c r="C557" s="2" t="s">
        <v>2180</v>
      </c>
      <c r="D557" s="1" t="s">
        <v>2177</v>
      </c>
      <c r="E557" s="1" t="s">
        <v>2178</v>
      </c>
      <c r="F557" s="1" t="s">
        <v>2171</v>
      </c>
      <c r="G557" s="6"/>
    </row>
    <row r="558" spans="2:7" x14ac:dyDescent="0.75">
      <c r="B558" s="5"/>
      <c r="C558" s="2" t="s">
        <v>2184</v>
      </c>
      <c r="D558" s="1" t="s">
        <v>2181</v>
      </c>
      <c r="E558" s="1" t="s">
        <v>2182</v>
      </c>
      <c r="F558" s="1" t="s">
        <v>2175</v>
      </c>
      <c r="G558" s="6"/>
    </row>
    <row r="559" spans="2:7" x14ac:dyDescent="0.75">
      <c r="B559" s="5"/>
      <c r="C559" s="2" t="s">
        <v>2188</v>
      </c>
      <c r="D559" s="1" t="s">
        <v>2185</v>
      </c>
      <c r="E559" s="1" t="s">
        <v>2186</v>
      </c>
      <c r="F559" s="1" t="s">
        <v>2179</v>
      </c>
      <c r="G559" s="6"/>
    </row>
    <row r="560" spans="2:7" x14ac:dyDescent="0.75">
      <c r="B560" s="5"/>
      <c r="C560" s="2" t="s">
        <v>2192</v>
      </c>
      <c r="D560" s="1" t="s">
        <v>2189</v>
      </c>
      <c r="E560" s="1" t="s">
        <v>2190</v>
      </c>
      <c r="F560" s="1" t="s">
        <v>2183</v>
      </c>
      <c r="G560" s="6"/>
    </row>
    <row r="561" spans="2:7" x14ac:dyDescent="0.75">
      <c r="B561" s="5"/>
      <c r="C561" s="2" t="s">
        <v>2196</v>
      </c>
      <c r="D561" s="1" t="s">
        <v>2193</v>
      </c>
      <c r="E561" s="1" t="s">
        <v>2194</v>
      </c>
      <c r="F561" s="1" t="s">
        <v>2187</v>
      </c>
      <c r="G561" s="6"/>
    </row>
    <row r="562" spans="2:7" x14ac:dyDescent="0.75">
      <c r="B562" s="5"/>
      <c r="C562" s="2" t="s">
        <v>2200</v>
      </c>
      <c r="D562" s="1" t="s">
        <v>2197</v>
      </c>
      <c r="E562" s="1" t="s">
        <v>2198</v>
      </c>
      <c r="F562" s="1" t="s">
        <v>2191</v>
      </c>
      <c r="G562" s="6"/>
    </row>
    <row r="563" spans="2:7" x14ac:dyDescent="0.75">
      <c r="B563" s="5"/>
      <c r="C563" s="2" t="s">
        <v>2204</v>
      </c>
      <c r="D563" s="1" t="s">
        <v>2201</v>
      </c>
      <c r="E563" s="1" t="s">
        <v>2202</v>
      </c>
      <c r="F563" s="1" t="s">
        <v>2195</v>
      </c>
      <c r="G563" s="6"/>
    </row>
    <row r="564" spans="2:7" x14ac:dyDescent="0.75">
      <c r="B564" s="5"/>
      <c r="C564" s="2" t="s">
        <v>2208</v>
      </c>
      <c r="D564" s="1" t="s">
        <v>2205</v>
      </c>
      <c r="E564" s="1" t="s">
        <v>2206</v>
      </c>
      <c r="F564" s="1" t="s">
        <v>2199</v>
      </c>
      <c r="G564" s="6"/>
    </row>
    <row r="565" spans="2:7" x14ac:dyDescent="0.75">
      <c r="B565" s="5"/>
      <c r="C565" s="2" t="s">
        <v>2212</v>
      </c>
      <c r="D565" s="1" t="s">
        <v>2209</v>
      </c>
      <c r="E565" s="1" t="s">
        <v>2210</v>
      </c>
      <c r="F565" s="1" t="s">
        <v>2203</v>
      </c>
      <c r="G565" s="6"/>
    </row>
    <row r="566" spans="2:7" x14ac:dyDescent="0.75">
      <c r="B566" s="5"/>
      <c r="C566" s="2" t="s">
        <v>2216</v>
      </c>
      <c r="D566" s="1" t="s">
        <v>2213</v>
      </c>
      <c r="E566" s="1" t="s">
        <v>2214</v>
      </c>
      <c r="F566" s="1" t="s">
        <v>2207</v>
      </c>
      <c r="G566" s="6"/>
    </row>
    <row r="567" spans="2:7" x14ac:dyDescent="0.75">
      <c r="B567" s="5"/>
      <c r="C567" s="2" t="s">
        <v>2220</v>
      </c>
      <c r="D567" s="1" t="s">
        <v>2217</v>
      </c>
      <c r="E567" s="1" t="s">
        <v>2218</v>
      </c>
      <c r="F567" s="1" t="s">
        <v>2211</v>
      </c>
      <c r="G567" s="6"/>
    </row>
    <row r="568" spans="2:7" x14ac:dyDescent="0.75">
      <c r="B568" s="5"/>
      <c r="C568" s="2" t="s">
        <v>2224</v>
      </c>
      <c r="D568" s="1" t="s">
        <v>2221</v>
      </c>
      <c r="E568" s="1" t="s">
        <v>2222</v>
      </c>
      <c r="F568" s="1" t="s">
        <v>2215</v>
      </c>
      <c r="G568" s="6"/>
    </row>
    <row r="569" spans="2:7" x14ac:dyDescent="0.75">
      <c r="B569" s="5"/>
      <c r="C569" s="2" t="s">
        <v>2228</v>
      </c>
      <c r="D569" s="1" t="s">
        <v>2225</v>
      </c>
      <c r="E569" s="1" t="s">
        <v>2226</v>
      </c>
      <c r="F569" s="1" t="s">
        <v>2219</v>
      </c>
      <c r="G569" s="6"/>
    </row>
    <row r="570" spans="2:7" x14ac:dyDescent="0.75">
      <c r="B570" s="5"/>
      <c r="C570" s="2" t="s">
        <v>2232</v>
      </c>
      <c r="D570" s="1" t="s">
        <v>2229</v>
      </c>
      <c r="E570" s="1" t="s">
        <v>2230</v>
      </c>
      <c r="F570" s="1" t="s">
        <v>2223</v>
      </c>
      <c r="G570" s="6"/>
    </row>
    <row r="571" spans="2:7" x14ac:dyDescent="0.75">
      <c r="B571" s="5"/>
      <c r="C571" s="2" t="s">
        <v>2236</v>
      </c>
      <c r="D571" s="1" t="s">
        <v>2233</v>
      </c>
      <c r="E571" s="1" t="s">
        <v>2234</v>
      </c>
      <c r="F571" s="1" t="s">
        <v>2227</v>
      </c>
      <c r="G571" s="6"/>
    </row>
    <row r="572" spans="2:7" x14ac:dyDescent="0.75">
      <c r="B572" s="5"/>
      <c r="C572" s="2" t="s">
        <v>2240</v>
      </c>
      <c r="D572" s="1" t="s">
        <v>2237</v>
      </c>
      <c r="E572" s="1" t="s">
        <v>2238</v>
      </c>
      <c r="F572" s="1" t="s">
        <v>2231</v>
      </c>
      <c r="G572" s="6"/>
    </row>
    <row r="573" spans="2:7" x14ac:dyDescent="0.75">
      <c r="B573" s="5"/>
      <c r="C573" s="2" t="s">
        <v>2244</v>
      </c>
      <c r="D573" s="1" t="s">
        <v>2241</v>
      </c>
      <c r="E573" s="1" t="s">
        <v>2242</v>
      </c>
      <c r="F573" s="1" t="s">
        <v>2235</v>
      </c>
      <c r="G573" s="6"/>
    </row>
    <row r="574" spans="2:7" x14ac:dyDescent="0.75">
      <c r="B574" s="5"/>
      <c r="C574" s="2" t="s">
        <v>2248</v>
      </c>
      <c r="D574" s="1" t="s">
        <v>2245</v>
      </c>
      <c r="E574" s="1" t="s">
        <v>2246</v>
      </c>
      <c r="F574" s="1" t="s">
        <v>2239</v>
      </c>
      <c r="G574" s="6"/>
    </row>
    <row r="575" spans="2:7" x14ac:dyDescent="0.75">
      <c r="B575" s="5"/>
      <c r="C575" s="2" t="s">
        <v>2252</v>
      </c>
      <c r="D575" s="1" t="s">
        <v>2249</v>
      </c>
      <c r="E575" s="1" t="s">
        <v>2250</v>
      </c>
      <c r="F575" s="1" t="s">
        <v>2243</v>
      </c>
      <c r="G575" s="6"/>
    </row>
    <row r="576" spans="2:7" x14ac:dyDescent="0.75">
      <c r="B576" s="5"/>
      <c r="C576" s="2" t="s">
        <v>2256</v>
      </c>
      <c r="D576" s="1" t="s">
        <v>2253</v>
      </c>
      <c r="E576" s="1" t="s">
        <v>2254</v>
      </c>
      <c r="F576" s="1" t="s">
        <v>2247</v>
      </c>
      <c r="G576" s="6"/>
    </row>
    <row r="577" spans="2:7" x14ac:dyDescent="0.75">
      <c r="B577" s="5"/>
      <c r="C577" s="2" t="s">
        <v>2260</v>
      </c>
      <c r="D577" s="1" t="s">
        <v>2257</v>
      </c>
      <c r="E577" s="1" t="s">
        <v>2258</v>
      </c>
      <c r="F577" s="1" t="s">
        <v>2251</v>
      </c>
      <c r="G577" s="6"/>
    </row>
    <row r="578" spans="2:7" x14ac:dyDescent="0.75">
      <c r="B578" s="5"/>
      <c r="C578" s="2" t="s">
        <v>2264</v>
      </c>
      <c r="D578" s="1" t="s">
        <v>2261</v>
      </c>
      <c r="E578" s="1" t="s">
        <v>2262</v>
      </c>
      <c r="F578" s="1" t="s">
        <v>2255</v>
      </c>
      <c r="G578" s="6"/>
    </row>
    <row r="579" spans="2:7" x14ac:dyDescent="0.75">
      <c r="B579" s="5"/>
      <c r="C579" s="2" t="s">
        <v>2268</v>
      </c>
      <c r="D579" s="1" t="s">
        <v>2265</v>
      </c>
      <c r="E579" s="1" t="s">
        <v>2266</v>
      </c>
      <c r="F579" s="1" t="s">
        <v>2259</v>
      </c>
      <c r="G579" s="6"/>
    </row>
    <row r="580" spans="2:7" x14ac:dyDescent="0.75">
      <c r="B580" s="5"/>
      <c r="C580" s="2" t="s">
        <v>2272</v>
      </c>
      <c r="D580" s="1" t="s">
        <v>2269</v>
      </c>
      <c r="E580" s="1" t="s">
        <v>2270</v>
      </c>
      <c r="F580" s="1" t="s">
        <v>2263</v>
      </c>
      <c r="G580" s="6"/>
    </row>
    <row r="581" spans="2:7" x14ac:dyDescent="0.75">
      <c r="B581" s="5"/>
      <c r="C581" s="2" t="s">
        <v>2276</v>
      </c>
      <c r="D581" s="1" t="s">
        <v>2273</v>
      </c>
      <c r="E581" s="1" t="s">
        <v>2274</v>
      </c>
      <c r="F581" s="1" t="s">
        <v>2267</v>
      </c>
      <c r="G581" s="6"/>
    </row>
    <row r="582" spans="2:7" x14ac:dyDescent="0.75">
      <c r="B582" s="5"/>
      <c r="C582" s="2" t="s">
        <v>2280</v>
      </c>
      <c r="D582" s="1" t="s">
        <v>2277</v>
      </c>
      <c r="E582" s="1" t="s">
        <v>2278</v>
      </c>
      <c r="F582" s="1" t="s">
        <v>2271</v>
      </c>
      <c r="G582" s="6"/>
    </row>
    <row r="583" spans="2:7" x14ac:dyDescent="0.75">
      <c r="B583" s="5"/>
      <c r="C583" s="2" t="s">
        <v>2284</v>
      </c>
      <c r="D583" s="1" t="s">
        <v>2281</v>
      </c>
      <c r="E583" s="1" t="s">
        <v>2282</v>
      </c>
      <c r="F583" s="1" t="s">
        <v>2275</v>
      </c>
      <c r="G583" s="6"/>
    </row>
    <row r="584" spans="2:7" x14ac:dyDescent="0.75">
      <c r="B584" s="5"/>
      <c r="C584" s="2" t="s">
        <v>2288</v>
      </c>
      <c r="D584" s="1" t="s">
        <v>2285</v>
      </c>
      <c r="E584" s="1" t="s">
        <v>2286</v>
      </c>
      <c r="F584" s="1" t="s">
        <v>2279</v>
      </c>
      <c r="G584" s="6"/>
    </row>
    <row r="585" spans="2:7" x14ac:dyDescent="0.75">
      <c r="B585" s="5"/>
      <c r="C585" s="2" t="s">
        <v>2292</v>
      </c>
      <c r="D585" s="1" t="s">
        <v>2289</v>
      </c>
      <c r="E585" s="1" t="s">
        <v>2290</v>
      </c>
      <c r="F585" s="1" t="s">
        <v>2283</v>
      </c>
      <c r="G585" s="6"/>
    </row>
    <row r="586" spans="2:7" x14ac:dyDescent="0.75">
      <c r="B586" s="5"/>
      <c r="C586" s="2" t="s">
        <v>2296</v>
      </c>
      <c r="D586" s="1" t="s">
        <v>2293</v>
      </c>
      <c r="E586" s="1" t="s">
        <v>2294</v>
      </c>
      <c r="F586" s="1" t="s">
        <v>2287</v>
      </c>
      <c r="G586" s="6"/>
    </row>
    <row r="587" spans="2:7" x14ac:dyDescent="0.75">
      <c r="B587" s="5"/>
      <c r="C587" s="2" t="s">
        <v>2300</v>
      </c>
      <c r="D587" s="1" t="s">
        <v>2297</v>
      </c>
      <c r="E587" s="1" t="s">
        <v>2298</v>
      </c>
      <c r="F587" s="1" t="s">
        <v>2291</v>
      </c>
      <c r="G587" s="6"/>
    </row>
    <row r="588" spans="2:7" x14ac:dyDescent="0.75">
      <c r="B588" s="5"/>
      <c r="C588" s="2" t="s">
        <v>2304</v>
      </c>
      <c r="D588" s="1" t="s">
        <v>2301</v>
      </c>
      <c r="E588" s="1" t="s">
        <v>2302</v>
      </c>
      <c r="F588" s="1" t="s">
        <v>2295</v>
      </c>
      <c r="G588" s="6"/>
    </row>
    <row r="589" spans="2:7" x14ac:dyDescent="0.75">
      <c r="B589" s="5"/>
      <c r="C589" s="2" t="s">
        <v>2308</v>
      </c>
      <c r="D589" s="1" t="s">
        <v>2305</v>
      </c>
      <c r="E589" s="1" t="s">
        <v>2306</v>
      </c>
      <c r="F589" s="1" t="s">
        <v>2299</v>
      </c>
      <c r="G589" s="6"/>
    </row>
    <row r="590" spans="2:7" x14ac:dyDescent="0.75">
      <c r="B590" s="5"/>
      <c r="C590" s="2" t="s">
        <v>2312</v>
      </c>
      <c r="D590" s="1" t="s">
        <v>2309</v>
      </c>
      <c r="E590" s="1" t="s">
        <v>2310</v>
      </c>
      <c r="F590" s="1" t="s">
        <v>2303</v>
      </c>
      <c r="G590" s="6"/>
    </row>
    <row r="591" spans="2:7" x14ac:dyDescent="0.75">
      <c r="B591" s="5"/>
      <c r="C591" s="2" t="s">
        <v>2316</v>
      </c>
      <c r="D591" s="1" t="s">
        <v>2313</v>
      </c>
      <c r="E591" s="1" t="s">
        <v>2314</v>
      </c>
      <c r="F591" s="1" t="s">
        <v>2307</v>
      </c>
      <c r="G591" s="6"/>
    </row>
    <row r="592" spans="2:7" x14ac:dyDescent="0.75">
      <c r="B592" s="5"/>
      <c r="C592" s="2" t="s">
        <v>2320</v>
      </c>
      <c r="D592" s="1" t="s">
        <v>2317</v>
      </c>
      <c r="E592" s="1" t="s">
        <v>2318</v>
      </c>
      <c r="F592" s="1" t="s">
        <v>2311</v>
      </c>
      <c r="G592" s="6"/>
    </row>
    <row r="593" spans="2:7" x14ac:dyDescent="0.75">
      <c r="B593" s="5"/>
      <c r="C593" s="2" t="s">
        <v>2324</v>
      </c>
      <c r="D593" s="1" t="s">
        <v>2321</v>
      </c>
      <c r="E593" s="1" t="s">
        <v>2322</v>
      </c>
      <c r="F593" s="1" t="s">
        <v>2315</v>
      </c>
      <c r="G593" s="6"/>
    </row>
    <row r="594" spans="2:7" x14ac:dyDescent="0.75">
      <c r="B594" s="5"/>
      <c r="C594" s="2" t="s">
        <v>2328</v>
      </c>
      <c r="D594" s="1" t="s">
        <v>2325</v>
      </c>
      <c r="E594" s="1" t="s">
        <v>2326</v>
      </c>
      <c r="F594" s="1" t="s">
        <v>2319</v>
      </c>
      <c r="G594" s="6"/>
    </row>
    <row r="595" spans="2:7" x14ac:dyDescent="0.75">
      <c r="B595" s="5"/>
      <c r="C595" s="2" t="s">
        <v>2332</v>
      </c>
      <c r="D595" s="1" t="s">
        <v>2329</v>
      </c>
      <c r="E595" s="1" t="s">
        <v>2330</v>
      </c>
      <c r="F595" s="1" t="s">
        <v>2323</v>
      </c>
      <c r="G595" s="6"/>
    </row>
    <row r="596" spans="2:7" x14ac:dyDescent="0.75">
      <c r="B596" s="5"/>
      <c r="C596" s="2" t="s">
        <v>2336</v>
      </c>
      <c r="D596" s="1" t="s">
        <v>2333</v>
      </c>
      <c r="E596" s="1" t="s">
        <v>2334</v>
      </c>
      <c r="F596" s="1" t="s">
        <v>2327</v>
      </c>
      <c r="G596" s="6"/>
    </row>
    <row r="597" spans="2:7" x14ac:dyDescent="0.75">
      <c r="B597" s="5"/>
      <c r="C597" s="2" t="s">
        <v>2340</v>
      </c>
      <c r="D597" s="1" t="s">
        <v>2337</v>
      </c>
      <c r="E597" s="1" t="s">
        <v>2338</v>
      </c>
      <c r="F597" s="1" t="s">
        <v>2331</v>
      </c>
      <c r="G597" s="6"/>
    </row>
    <row r="598" spans="2:7" x14ac:dyDescent="0.75">
      <c r="B598" s="5"/>
      <c r="C598" s="2" t="s">
        <v>2344</v>
      </c>
      <c r="D598" s="1" t="s">
        <v>2341</v>
      </c>
      <c r="E598" s="1" t="s">
        <v>2342</v>
      </c>
      <c r="F598" s="1" t="s">
        <v>2335</v>
      </c>
      <c r="G598" s="6"/>
    </row>
    <row r="599" spans="2:7" x14ac:dyDescent="0.75">
      <c r="B599" s="5"/>
      <c r="C599" s="2" t="s">
        <v>2348</v>
      </c>
      <c r="D599" s="1" t="s">
        <v>2345</v>
      </c>
      <c r="E599" s="1" t="s">
        <v>2346</v>
      </c>
      <c r="F599" s="1" t="s">
        <v>2339</v>
      </c>
      <c r="G599" s="6"/>
    </row>
    <row r="600" spans="2:7" x14ac:dyDescent="0.75">
      <c r="B600" s="5"/>
      <c r="C600" s="2" t="s">
        <v>2352</v>
      </c>
      <c r="D600" s="1" t="s">
        <v>2349</v>
      </c>
      <c r="E600" s="1" t="s">
        <v>2350</v>
      </c>
      <c r="F600" s="1" t="s">
        <v>2343</v>
      </c>
      <c r="G600" s="6"/>
    </row>
    <row r="601" spans="2:7" x14ac:dyDescent="0.75">
      <c r="B601" s="5"/>
      <c r="C601" s="2" t="s">
        <v>2356</v>
      </c>
      <c r="D601" s="1" t="s">
        <v>2353</v>
      </c>
      <c r="E601" s="1" t="s">
        <v>2354</v>
      </c>
      <c r="F601" s="1" t="s">
        <v>2347</v>
      </c>
      <c r="G601" s="6"/>
    </row>
    <row r="602" spans="2:7" x14ac:dyDescent="0.75">
      <c r="B602" s="5"/>
      <c r="C602" s="2" t="s">
        <v>2360</v>
      </c>
      <c r="D602" s="1" t="s">
        <v>2357</v>
      </c>
      <c r="E602" s="1" t="s">
        <v>2358</v>
      </c>
      <c r="F602" s="1" t="s">
        <v>2351</v>
      </c>
      <c r="G602" s="6"/>
    </row>
    <row r="603" spans="2:7" x14ac:dyDescent="0.75">
      <c r="B603" s="5"/>
      <c r="C603" s="2" t="s">
        <v>2364</v>
      </c>
      <c r="D603" s="1" t="s">
        <v>2361</v>
      </c>
      <c r="E603" s="1" t="s">
        <v>2362</v>
      </c>
      <c r="F603" s="1" t="s">
        <v>2355</v>
      </c>
      <c r="G603" s="6"/>
    </row>
    <row r="604" spans="2:7" x14ac:dyDescent="0.75">
      <c r="B604" s="5"/>
      <c r="C604" s="2" t="s">
        <v>2368</v>
      </c>
      <c r="D604" s="1" t="s">
        <v>2365</v>
      </c>
      <c r="E604" s="1" t="s">
        <v>2366</v>
      </c>
      <c r="F604" s="1" t="s">
        <v>2359</v>
      </c>
      <c r="G604" s="6"/>
    </row>
    <row r="605" spans="2:7" x14ac:dyDescent="0.75">
      <c r="B605" s="5"/>
      <c r="C605" s="2" t="s">
        <v>2372</v>
      </c>
      <c r="D605" s="1" t="s">
        <v>2369</v>
      </c>
      <c r="E605" s="1" t="s">
        <v>2370</v>
      </c>
      <c r="F605" s="1" t="s">
        <v>2363</v>
      </c>
      <c r="G605" s="6"/>
    </row>
    <row r="606" spans="2:7" x14ac:dyDescent="0.75">
      <c r="B606" s="5"/>
      <c r="C606" s="2" t="s">
        <v>2376</v>
      </c>
      <c r="D606" s="1" t="s">
        <v>2373</v>
      </c>
      <c r="E606" s="1" t="s">
        <v>2374</v>
      </c>
      <c r="F606" s="1" t="s">
        <v>2367</v>
      </c>
      <c r="G606" s="6"/>
    </row>
    <row r="607" spans="2:7" x14ac:dyDescent="0.75">
      <c r="B607" s="5"/>
      <c r="C607" s="2" t="s">
        <v>2380</v>
      </c>
      <c r="D607" s="1" t="s">
        <v>2377</v>
      </c>
      <c r="E607" s="1" t="s">
        <v>2378</v>
      </c>
      <c r="F607" s="1" t="s">
        <v>2371</v>
      </c>
      <c r="G607" s="6"/>
    </row>
    <row r="608" spans="2:7" x14ac:dyDescent="0.75">
      <c r="B608" s="5"/>
      <c r="C608" s="2" t="s">
        <v>2384</v>
      </c>
      <c r="D608" s="1" t="s">
        <v>2381</v>
      </c>
      <c r="E608" s="1" t="s">
        <v>2382</v>
      </c>
      <c r="F608" s="1" t="s">
        <v>2375</v>
      </c>
      <c r="G608" s="6"/>
    </row>
    <row r="609" spans="2:7" x14ac:dyDescent="0.75">
      <c r="B609" s="5"/>
      <c r="C609" s="2" t="s">
        <v>2388</v>
      </c>
      <c r="D609" s="1" t="s">
        <v>2385</v>
      </c>
      <c r="E609" s="1" t="s">
        <v>2386</v>
      </c>
      <c r="F609" s="1" t="s">
        <v>2379</v>
      </c>
      <c r="G609" s="6"/>
    </row>
    <row r="610" spans="2:7" x14ac:dyDescent="0.75">
      <c r="B610" s="5"/>
      <c r="C610" s="2" t="s">
        <v>2392</v>
      </c>
      <c r="D610" s="1" t="s">
        <v>2389</v>
      </c>
      <c r="E610" s="1" t="s">
        <v>2390</v>
      </c>
      <c r="F610" s="1" t="s">
        <v>2383</v>
      </c>
      <c r="G610" s="6"/>
    </row>
    <row r="611" spans="2:7" x14ac:dyDescent="0.75">
      <c r="B611" s="5"/>
      <c r="C611" s="2" t="s">
        <v>2396</v>
      </c>
      <c r="D611" s="1" t="s">
        <v>2393</v>
      </c>
      <c r="E611" s="1" t="s">
        <v>2394</v>
      </c>
      <c r="F611" s="1" t="s">
        <v>2387</v>
      </c>
      <c r="G611" s="6"/>
    </row>
    <row r="612" spans="2:7" x14ac:dyDescent="0.75">
      <c r="B612" s="5"/>
      <c r="C612" s="2" t="s">
        <v>2400</v>
      </c>
      <c r="D612" s="1" t="s">
        <v>2397</v>
      </c>
      <c r="E612" s="1" t="s">
        <v>2398</v>
      </c>
      <c r="F612" s="1" t="s">
        <v>2391</v>
      </c>
      <c r="G612" s="6"/>
    </row>
    <row r="613" spans="2:7" x14ac:dyDescent="0.75">
      <c r="B613" s="5"/>
      <c r="C613" s="2" t="s">
        <v>2404</v>
      </c>
      <c r="D613" s="1" t="s">
        <v>2401</v>
      </c>
      <c r="E613" s="1" t="s">
        <v>2402</v>
      </c>
      <c r="F613" s="1" t="s">
        <v>2395</v>
      </c>
      <c r="G613" s="6"/>
    </row>
    <row r="614" spans="2:7" x14ac:dyDescent="0.75">
      <c r="B614" s="5"/>
      <c r="C614" s="2" t="s">
        <v>2408</v>
      </c>
      <c r="D614" s="1" t="s">
        <v>2405</v>
      </c>
      <c r="E614" s="1" t="s">
        <v>2406</v>
      </c>
      <c r="F614" s="1" t="s">
        <v>2399</v>
      </c>
      <c r="G614" s="6"/>
    </row>
    <row r="615" spans="2:7" x14ac:dyDescent="0.75">
      <c r="B615" s="5"/>
      <c r="C615" s="2" t="s">
        <v>2412</v>
      </c>
      <c r="D615" s="1" t="s">
        <v>2409</v>
      </c>
      <c r="E615" s="1" t="s">
        <v>2410</v>
      </c>
      <c r="F615" s="1" t="s">
        <v>2403</v>
      </c>
      <c r="G615" s="6"/>
    </row>
    <row r="616" spans="2:7" x14ac:dyDescent="0.75">
      <c r="B616" s="5"/>
      <c r="C616" s="2" t="s">
        <v>2416</v>
      </c>
      <c r="D616" s="1" t="s">
        <v>2413</v>
      </c>
      <c r="E616" s="1" t="s">
        <v>2414</v>
      </c>
      <c r="F616" s="1" t="s">
        <v>2407</v>
      </c>
      <c r="G616" s="6"/>
    </row>
    <row r="617" spans="2:7" x14ac:dyDescent="0.75">
      <c r="B617" s="5"/>
      <c r="C617" s="2" t="s">
        <v>2420</v>
      </c>
      <c r="D617" s="1" t="s">
        <v>2417</v>
      </c>
      <c r="E617" s="1" t="s">
        <v>2418</v>
      </c>
      <c r="F617" s="1" t="s">
        <v>2411</v>
      </c>
      <c r="G617" s="6"/>
    </row>
    <row r="618" spans="2:7" x14ac:dyDescent="0.75">
      <c r="B618" s="5"/>
      <c r="C618" s="2" t="s">
        <v>2424</v>
      </c>
      <c r="D618" s="1" t="s">
        <v>2421</v>
      </c>
      <c r="E618" s="1" t="s">
        <v>2422</v>
      </c>
      <c r="F618" s="1" t="s">
        <v>2415</v>
      </c>
      <c r="G618" s="6"/>
    </row>
    <row r="619" spans="2:7" x14ac:dyDescent="0.75">
      <c r="B619" s="5"/>
      <c r="C619" s="2" t="s">
        <v>2428</v>
      </c>
      <c r="D619" s="1" t="s">
        <v>2425</v>
      </c>
      <c r="E619" s="1" t="s">
        <v>2426</v>
      </c>
      <c r="F619" s="1" t="s">
        <v>2419</v>
      </c>
      <c r="G619" s="6"/>
    </row>
    <row r="620" spans="2:7" x14ac:dyDescent="0.75">
      <c r="B620" s="5"/>
      <c r="C620" s="2" t="s">
        <v>2432</v>
      </c>
      <c r="D620" s="1" t="s">
        <v>2429</v>
      </c>
      <c r="E620" s="1" t="s">
        <v>2430</v>
      </c>
      <c r="F620" s="1" t="s">
        <v>2423</v>
      </c>
      <c r="G620" s="6"/>
    </row>
    <row r="621" spans="2:7" x14ac:dyDescent="0.75">
      <c r="B621" s="5"/>
      <c r="C621" s="2" t="s">
        <v>2436</v>
      </c>
      <c r="D621" s="1" t="s">
        <v>2433</v>
      </c>
      <c r="E621" s="1" t="s">
        <v>2434</v>
      </c>
      <c r="F621" s="1" t="s">
        <v>2427</v>
      </c>
      <c r="G621" s="6"/>
    </row>
    <row r="622" spans="2:7" x14ac:dyDescent="0.75">
      <c r="B622" s="5"/>
      <c r="C622" s="2" t="s">
        <v>2440</v>
      </c>
      <c r="D622" s="1" t="s">
        <v>2437</v>
      </c>
      <c r="E622" s="1" t="s">
        <v>2438</v>
      </c>
      <c r="F622" s="1" t="s">
        <v>2431</v>
      </c>
      <c r="G622" s="6"/>
    </row>
    <row r="623" spans="2:7" x14ac:dyDescent="0.75">
      <c r="B623" s="5"/>
      <c r="C623" s="2" t="s">
        <v>2444</v>
      </c>
      <c r="D623" s="1" t="s">
        <v>2441</v>
      </c>
      <c r="E623" s="1" t="s">
        <v>2442</v>
      </c>
      <c r="F623" s="1" t="s">
        <v>2435</v>
      </c>
      <c r="G623" s="6"/>
    </row>
    <row r="624" spans="2:7" x14ac:dyDescent="0.75">
      <c r="B624" s="5"/>
      <c r="C624" s="2" t="s">
        <v>2448</v>
      </c>
      <c r="D624" s="1" t="s">
        <v>2445</v>
      </c>
      <c r="E624" s="1" t="s">
        <v>2446</v>
      </c>
      <c r="F624" s="1" t="s">
        <v>2439</v>
      </c>
      <c r="G624" s="6"/>
    </row>
    <row r="625" spans="2:7" x14ac:dyDescent="0.75">
      <c r="B625" s="5"/>
      <c r="C625" s="2" t="s">
        <v>2452</v>
      </c>
      <c r="D625" s="1" t="s">
        <v>2449</v>
      </c>
      <c r="E625" s="1" t="s">
        <v>2450</v>
      </c>
      <c r="F625" s="1" t="s">
        <v>2443</v>
      </c>
      <c r="G625" s="6"/>
    </row>
    <row r="626" spans="2:7" x14ac:dyDescent="0.75">
      <c r="B626" s="5"/>
      <c r="C626" s="2" t="s">
        <v>2456</v>
      </c>
      <c r="D626" s="1" t="s">
        <v>2453</v>
      </c>
      <c r="E626" s="1" t="s">
        <v>2454</v>
      </c>
      <c r="F626" s="1" t="s">
        <v>2447</v>
      </c>
      <c r="G626" s="6"/>
    </row>
    <row r="627" spans="2:7" x14ac:dyDescent="0.75">
      <c r="B627" s="5"/>
      <c r="C627" s="2" t="s">
        <v>2460</v>
      </c>
      <c r="D627" s="1" t="s">
        <v>2457</v>
      </c>
      <c r="E627" s="1" t="s">
        <v>2458</v>
      </c>
      <c r="F627" s="1" t="s">
        <v>2451</v>
      </c>
      <c r="G627" s="6"/>
    </row>
    <row r="628" spans="2:7" x14ac:dyDescent="0.75">
      <c r="B628" s="5"/>
      <c r="C628" s="2" t="s">
        <v>2464</v>
      </c>
      <c r="D628" s="1" t="s">
        <v>2461</v>
      </c>
      <c r="E628" s="1" t="s">
        <v>2462</v>
      </c>
      <c r="F628" s="1" t="s">
        <v>2455</v>
      </c>
      <c r="G628" s="6"/>
    </row>
    <row r="629" spans="2:7" x14ac:dyDescent="0.75">
      <c r="B629" s="5"/>
      <c r="C629" s="2" t="s">
        <v>2468</v>
      </c>
      <c r="D629" s="1" t="s">
        <v>2465</v>
      </c>
      <c r="E629" s="1" t="s">
        <v>2466</v>
      </c>
      <c r="F629" s="1" t="s">
        <v>2459</v>
      </c>
      <c r="G629" s="6"/>
    </row>
    <row r="630" spans="2:7" x14ac:dyDescent="0.75">
      <c r="B630" s="5"/>
      <c r="C630" s="2" t="s">
        <v>2472</v>
      </c>
      <c r="D630" s="1" t="s">
        <v>2469</v>
      </c>
      <c r="E630" s="1" t="s">
        <v>2470</v>
      </c>
      <c r="F630" s="1" t="s">
        <v>2463</v>
      </c>
      <c r="G630" s="6"/>
    </row>
    <row r="631" spans="2:7" x14ac:dyDescent="0.75">
      <c r="B631" s="5"/>
      <c r="C631" s="2" t="s">
        <v>2476</v>
      </c>
      <c r="D631" s="1" t="s">
        <v>2473</v>
      </c>
      <c r="E631" s="1" t="s">
        <v>2474</v>
      </c>
      <c r="F631" s="1" t="s">
        <v>2467</v>
      </c>
      <c r="G631" s="6"/>
    </row>
    <row r="632" spans="2:7" x14ac:dyDescent="0.75">
      <c r="B632" s="5"/>
      <c r="C632" s="2" t="s">
        <v>2480</v>
      </c>
      <c r="D632" s="1" t="s">
        <v>2477</v>
      </c>
      <c r="E632" s="1" t="s">
        <v>2478</v>
      </c>
      <c r="F632" s="1" t="s">
        <v>2471</v>
      </c>
      <c r="G632" s="6"/>
    </row>
    <row r="633" spans="2:7" x14ac:dyDescent="0.75">
      <c r="B633" s="5"/>
      <c r="C633" s="2" t="s">
        <v>2484</v>
      </c>
      <c r="D633" s="1" t="s">
        <v>2481</v>
      </c>
      <c r="E633" s="1" t="s">
        <v>2482</v>
      </c>
      <c r="F633" s="1" t="s">
        <v>2475</v>
      </c>
      <c r="G633" s="6"/>
    </row>
    <row r="634" spans="2:7" x14ac:dyDescent="0.75">
      <c r="B634" s="5"/>
      <c r="C634" s="2" t="s">
        <v>2488</v>
      </c>
      <c r="D634" s="1" t="s">
        <v>2485</v>
      </c>
      <c r="E634" s="1" t="s">
        <v>2486</v>
      </c>
      <c r="F634" s="1" t="s">
        <v>2479</v>
      </c>
      <c r="G634" s="6"/>
    </row>
    <row r="635" spans="2:7" x14ac:dyDescent="0.75">
      <c r="B635" s="5"/>
      <c r="C635" s="2" t="s">
        <v>2492</v>
      </c>
      <c r="D635" s="1" t="s">
        <v>2489</v>
      </c>
      <c r="E635" s="1" t="s">
        <v>2490</v>
      </c>
      <c r="F635" s="1" t="s">
        <v>2483</v>
      </c>
      <c r="G635" s="6"/>
    </row>
    <row r="636" spans="2:7" x14ac:dyDescent="0.75">
      <c r="B636" s="5"/>
      <c r="C636" s="2" t="s">
        <v>2496</v>
      </c>
      <c r="D636" s="1" t="s">
        <v>2493</v>
      </c>
      <c r="E636" s="1" t="s">
        <v>2494</v>
      </c>
      <c r="F636" s="1" t="s">
        <v>2487</v>
      </c>
      <c r="G636" s="6"/>
    </row>
    <row r="637" spans="2:7" x14ac:dyDescent="0.75">
      <c r="B637" s="5"/>
      <c r="C637" s="2" t="s">
        <v>2500</v>
      </c>
      <c r="D637" s="1" t="s">
        <v>2497</v>
      </c>
      <c r="E637" s="1" t="s">
        <v>2498</v>
      </c>
      <c r="F637" s="1" t="s">
        <v>2491</v>
      </c>
      <c r="G637" s="6"/>
    </row>
    <row r="638" spans="2:7" x14ac:dyDescent="0.75">
      <c r="B638" s="5"/>
      <c r="C638" s="2" t="s">
        <v>2504</v>
      </c>
      <c r="D638" s="1" t="s">
        <v>2501</v>
      </c>
      <c r="E638" s="1" t="s">
        <v>2502</v>
      </c>
      <c r="F638" s="1" t="s">
        <v>2495</v>
      </c>
      <c r="G638" s="6"/>
    </row>
    <row r="639" spans="2:7" x14ac:dyDescent="0.75">
      <c r="B639" s="5"/>
      <c r="C639" s="2" t="s">
        <v>2508</v>
      </c>
      <c r="D639" s="1" t="s">
        <v>2505</v>
      </c>
      <c r="E639" s="1" t="s">
        <v>2506</v>
      </c>
      <c r="F639" s="1" t="s">
        <v>2499</v>
      </c>
      <c r="G639" s="6"/>
    </row>
    <row r="640" spans="2:7" x14ac:dyDescent="0.75">
      <c r="B640" s="5"/>
      <c r="C640" s="2" t="s">
        <v>2512</v>
      </c>
      <c r="D640" s="1" t="s">
        <v>2509</v>
      </c>
      <c r="E640" s="1" t="s">
        <v>2510</v>
      </c>
      <c r="F640" s="1" t="s">
        <v>2503</v>
      </c>
      <c r="G640" s="6"/>
    </row>
    <row r="641" spans="2:7" x14ac:dyDescent="0.75">
      <c r="B641" s="5"/>
      <c r="C641" s="2" t="s">
        <v>2516</v>
      </c>
      <c r="D641" s="1" t="s">
        <v>2513</v>
      </c>
      <c r="E641" s="1" t="s">
        <v>2514</v>
      </c>
      <c r="F641" s="1" t="s">
        <v>2507</v>
      </c>
      <c r="G641" s="6"/>
    </row>
    <row r="642" spans="2:7" x14ac:dyDescent="0.75">
      <c r="B642" s="5"/>
      <c r="C642" s="2" t="s">
        <v>2520</v>
      </c>
      <c r="D642" s="1" t="s">
        <v>2517</v>
      </c>
      <c r="E642" s="1" t="s">
        <v>2518</v>
      </c>
      <c r="F642" s="1" t="s">
        <v>2511</v>
      </c>
      <c r="G642" s="6"/>
    </row>
    <row r="643" spans="2:7" x14ac:dyDescent="0.75">
      <c r="B643" s="5"/>
      <c r="C643" s="2" t="s">
        <v>2524</v>
      </c>
      <c r="D643" s="1" t="s">
        <v>2521</v>
      </c>
      <c r="E643" s="1" t="s">
        <v>2522</v>
      </c>
      <c r="F643" s="1" t="s">
        <v>2515</v>
      </c>
      <c r="G643" s="6"/>
    </row>
    <row r="644" spans="2:7" x14ac:dyDescent="0.75">
      <c r="B644" s="5"/>
      <c r="C644" s="2" t="s">
        <v>2528</v>
      </c>
      <c r="D644" s="1" t="s">
        <v>2525</v>
      </c>
      <c r="E644" s="1" t="s">
        <v>2526</v>
      </c>
      <c r="F644" s="1" t="s">
        <v>2519</v>
      </c>
      <c r="G644" s="6"/>
    </row>
    <row r="645" spans="2:7" x14ac:dyDescent="0.75">
      <c r="B645" s="5"/>
      <c r="C645" s="2" t="s">
        <v>2532</v>
      </c>
      <c r="D645" s="1" t="s">
        <v>2529</v>
      </c>
      <c r="E645" s="1" t="s">
        <v>2530</v>
      </c>
      <c r="F645" s="1" t="s">
        <v>2523</v>
      </c>
      <c r="G645" s="6"/>
    </row>
    <row r="646" spans="2:7" x14ac:dyDescent="0.75">
      <c r="B646" s="5"/>
      <c r="C646" s="2" t="s">
        <v>2536</v>
      </c>
      <c r="D646" s="1" t="s">
        <v>2533</v>
      </c>
      <c r="E646" s="1" t="s">
        <v>2534</v>
      </c>
      <c r="F646" s="1" t="s">
        <v>2527</v>
      </c>
      <c r="G646" s="6"/>
    </row>
    <row r="647" spans="2:7" x14ac:dyDescent="0.75">
      <c r="B647" s="5"/>
      <c r="C647" s="2" t="s">
        <v>2540</v>
      </c>
      <c r="D647" s="1" t="s">
        <v>2537</v>
      </c>
      <c r="E647" s="1" t="s">
        <v>2538</v>
      </c>
      <c r="F647" s="1" t="s">
        <v>2531</v>
      </c>
      <c r="G647" s="6"/>
    </row>
    <row r="648" spans="2:7" x14ac:dyDescent="0.75">
      <c r="B648" s="5"/>
      <c r="C648" s="2" t="s">
        <v>2544</v>
      </c>
      <c r="D648" s="1" t="s">
        <v>2541</v>
      </c>
      <c r="E648" s="1" t="s">
        <v>2542</v>
      </c>
      <c r="F648" s="1" t="s">
        <v>2535</v>
      </c>
      <c r="G648" s="6"/>
    </row>
    <row r="649" spans="2:7" x14ac:dyDescent="0.75">
      <c r="B649" s="5"/>
      <c r="C649" s="2" t="s">
        <v>2548</v>
      </c>
      <c r="D649" s="1" t="s">
        <v>2545</v>
      </c>
      <c r="E649" s="1" t="s">
        <v>2546</v>
      </c>
      <c r="F649" s="1" t="s">
        <v>2539</v>
      </c>
      <c r="G649" s="6"/>
    </row>
    <row r="650" spans="2:7" x14ac:dyDescent="0.75">
      <c r="B650" s="5"/>
      <c r="C650" s="2" t="s">
        <v>2552</v>
      </c>
      <c r="D650" s="1" t="s">
        <v>2549</v>
      </c>
      <c r="E650" s="1" t="s">
        <v>2550</v>
      </c>
      <c r="F650" s="1" t="s">
        <v>2543</v>
      </c>
      <c r="G650" s="6"/>
    </row>
    <row r="651" spans="2:7" x14ac:dyDescent="0.75">
      <c r="B651" s="5"/>
      <c r="C651" s="2" t="s">
        <v>2556</v>
      </c>
      <c r="D651" s="1" t="s">
        <v>2553</v>
      </c>
      <c r="E651" s="1" t="s">
        <v>2554</v>
      </c>
      <c r="F651" s="1" t="s">
        <v>2547</v>
      </c>
      <c r="G651" s="6"/>
    </row>
    <row r="652" spans="2:7" x14ac:dyDescent="0.75">
      <c r="B652" s="5"/>
      <c r="C652" s="2" t="s">
        <v>2560</v>
      </c>
      <c r="D652" s="1" t="s">
        <v>2557</v>
      </c>
      <c r="E652" s="1" t="s">
        <v>2558</v>
      </c>
      <c r="F652" s="1" t="s">
        <v>2551</v>
      </c>
      <c r="G652" s="6"/>
    </row>
    <row r="653" spans="2:7" x14ac:dyDescent="0.75">
      <c r="B653" s="5"/>
      <c r="C653" s="2" t="s">
        <v>2564</v>
      </c>
      <c r="D653" s="1" t="s">
        <v>2561</v>
      </c>
      <c r="E653" s="1" t="s">
        <v>2562</v>
      </c>
      <c r="F653" s="1" t="s">
        <v>2555</v>
      </c>
      <c r="G653" s="6"/>
    </row>
    <row r="654" spans="2:7" x14ac:dyDescent="0.75">
      <c r="B654" s="5"/>
      <c r="C654" s="2" t="s">
        <v>2568</v>
      </c>
      <c r="D654" s="1" t="s">
        <v>2565</v>
      </c>
      <c r="E654" s="1" t="s">
        <v>2566</v>
      </c>
      <c r="F654" s="1" t="s">
        <v>2559</v>
      </c>
      <c r="G654" s="6"/>
    </row>
    <row r="655" spans="2:7" x14ac:dyDescent="0.75">
      <c r="B655" s="5"/>
      <c r="C655" s="2" t="s">
        <v>2572</v>
      </c>
      <c r="D655" s="1" t="s">
        <v>2569</v>
      </c>
      <c r="E655" s="1" t="s">
        <v>2570</v>
      </c>
      <c r="F655" s="1" t="s">
        <v>2563</v>
      </c>
      <c r="G655" s="6"/>
    </row>
    <row r="656" spans="2:7" x14ac:dyDescent="0.75">
      <c r="B656" s="5"/>
      <c r="C656" s="2" t="s">
        <v>2576</v>
      </c>
      <c r="D656" s="1" t="s">
        <v>2573</v>
      </c>
      <c r="E656" s="1" t="s">
        <v>2574</v>
      </c>
      <c r="F656" s="1" t="s">
        <v>2567</v>
      </c>
      <c r="G656" s="6"/>
    </row>
    <row r="657" spans="2:7" x14ac:dyDescent="0.75">
      <c r="B657" s="5"/>
      <c r="C657" s="2" t="s">
        <v>2580</v>
      </c>
      <c r="D657" s="1" t="s">
        <v>2577</v>
      </c>
      <c r="E657" s="1" t="s">
        <v>2578</v>
      </c>
      <c r="F657" s="1" t="s">
        <v>2571</v>
      </c>
      <c r="G657" s="6"/>
    </row>
    <row r="658" spans="2:7" x14ac:dyDescent="0.75">
      <c r="B658" s="5"/>
      <c r="C658" s="2" t="s">
        <v>2584</v>
      </c>
      <c r="D658" s="1" t="s">
        <v>2581</v>
      </c>
      <c r="E658" s="1" t="s">
        <v>2582</v>
      </c>
      <c r="F658" s="1" t="s">
        <v>2575</v>
      </c>
      <c r="G658" s="6"/>
    </row>
    <row r="659" spans="2:7" x14ac:dyDescent="0.75">
      <c r="B659" s="5"/>
      <c r="C659" s="2" t="s">
        <v>2588</v>
      </c>
      <c r="D659" s="1" t="s">
        <v>2585</v>
      </c>
      <c r="E659" s="1" t="s">
        <v>2586</v>
      </c>
      <c r="F659" s="1" t="s">
        <v>2579</v>
      </c>
      <c r="G659" s="6"/>
    </row>
    <row r="660" spans="2:7" x14ac:dyDescent="0.75">
      <c r="B660" s="5"/>
      <c r="C660" s="2" t="s">
        <v>2592</v>
      </c>
      <c r="D660" s="1" t="s">
        <v>2589</v>
      </c>
      <c r="E660" s="1" t="s">
        <v>2590</v>
      </c>
      <c r="F660" s="1" t="s">
        <v>2583</v>
      </c>
      <c r="G660" s="6"/>
    </row>
    <row r="661" spans="2:7" x14ac:dyDescent="0.75">
      <c r="B661" s="5"/>
      <c r="C661" s="2" t="s">
        <v>2596</v>
      </c>
      <c r="D661" s="1" t="s">
        <v>2593</v>
      </c>
      <c r="E661" s="1" t="s">
        <v>2594</v>
      </c>
      <c r="F661" s="1" t="s">
        <v>2587</v>
      </c>
      <c r="G661" s="6"/>
    </row>
    <row r="662" spans="2:7" x14ac:dyDescent="0.75">
      <c r="B662" s="5"/>
      <c r="C662" s="2" t="s">
        <v>2600</v>
      </c>
      <c r="D662" s="1" t="s">
        <v>2597</v>
      </c>
      <c r="E662" s="1" t="s">
        <v>2598</v>
      </c>
      <c r="F662" s="1" t="s">
        <v>2591</v>
      </c>
      <c r="G662" s="6"/>
    </row>
    <row r="663" spans="2:7" x14ac:dyDescent="0.75">
      <c r="B663" s="5"/>
      <c r="C663" s="2" t="s">
        <v>2604</v>
      </c>
      <c r="D663" s="1" t="s">
        <v>2601</v>
      </c>
      <c r="E663" s="1" t="s">
        <v>2602</v>
      </c>
      <c r="F663" s="1" t="s">
        <v>2595</v>
      </c>
      <c r="G663" s="6"/>
    </row>
    <row r="664" spans="2:7" x14ac:dyDescent="0.75">
      <c r="B664" s="5"/>
      <c r="C664" s="2" t="s">
        <v>2608</v>
      </c>
      <c r="D664" s="1" t="s">
        <v>2605</v>
      </c>
      <c r="E664" s="1" t="s">
        <v>2606</v>
      </c>
      <c r="F664" s="1" t="s">
        <v>2599</v>
      </c>
      <c r="G664" s="6"/>
    </row>
    <row r="665" spans="2:7" x14ac:dyDescent="0.75">
      <c r="B665" s="5"/>
      <c r="C665" s="2" t="s">
        <v>2612</v>
      </c>
      <c r="D665" s="1" t="s">
        <v>2609</v>
      </c>
      <c r="E665" s="1" t="s">
        <v>2610</v>
      </c>
      <c r="F665" s="1" t="s">
        <v>2603</v>
      </c>
      <c r="G665" s="6"/>
    </row>
    <row r="666" spans="2:7" x14ac:dyDescent="0.75">
      <c r="B666" s="5"/>
      <c r="C666" s="2" t="s">
        <v>2616</v>
      </c>
      <c r="D666" s="1" t="s">
        <v>2613</v>
      </c>
      <c r="E666" s="1" t="s">
        <v>2614</v>
      </c>
      <c r="F666" s="1" t="s">
        <v>2607</v>
      </c>
      <c r="G666" s="6"/>
    </row>
    <row r="667" spans="2:7" x14ac:dyDescent="0.75">
      <c r="B667" s="5"/>
      <c r="C667" s="2" t="s">
        <v>2620</v>
      </c>
      <c r="D667" s="1" t="s">
        <v>2617</v>
      </c>
      <c r="E667" s="1" t="s">
        <v>2618</v>
      </c>
      <c r="F667" s="1" t="s">
        <v>2611</v>
      </c>
      <c r="G667" s="6"/>
    </row>
    <row r="668" spans="2:7" x14ac:dyDescent="0.75">
      <c r="B668" s="5"/>
      <c r="C668" s="2" t="s">
        <v>2624</v>
      </c>
      <c r="D668" s="1" t="s">
        <v>2621</v>
      </c>
      <c r="E668" s="1" t="s">
        <v>2622</v>
      </c>
      <c r="F668" s="1" t="s">
        <v>2615</v>
      </c>
      <c r="G668" s="6"/>
    </row>
    <row r="669" spans="2:7" x14ac:dyDescent="0.75">
      <c r="B669" s="5"/>
      <c r="C669" s="2" t="s">
        <v>2628</v>
      </c>
      <c r="D669" s="1" t="s">
        <v>2625</v>
      </c>
      <c r="E669" s="1" t="s">
        <v>2626</v>
      </c>
      <c r="F669" s="1" t="s">
        <v>2619</v>
      </c>
      <c r="G669" s="6"/>
    </row>
    <row r="670" spans="2:7" x14ac:dyDescent="0.75">
      <c r="B670" s="5"/>
      <c r="C670" s="2" t="s">
        <v>2632</v>
      </c>
      <c r="D670" s="1" t="s">
        <v>2629</v>
      </c>
      <c r="E670" s="1" t="s">
        <v>2630</v>
      </c>
      <c r="F670" s="1" t="s">
        <v>2623</v>
      </c>
      <c r="G670" s="6"/>
    </row>
    <row r="671" spans="2:7" x14ac:dyDescent="0.75">
      <c r="B671" s="5"/>
      <c r="C671" s="2" t="s">
        <v>2636</v>
      </c>
      <c r="D671" s="1" t="s">
        <v>2633</v>
      </c>
      <c r="E671" s="1" t="s">
        <v>2634</v>
      </c>
      <c r="F671" s="1" t="s">
        <v>2627</v>
      </c>
      <c r="G671" s="6"/>
    </row>
    <row r="672" spans="2:7" x14ac:dyDescent="0.75">
      <c r="B672" s="5"/>
      <c r="C672" s="2" t="s">
        <v>2640</v>
      </c>
      <c r="D672" s="1" t="s">
        <v>2637</v>
      </c>
      <c r="E672" s="1" t="s">
        <v>2638</v>
      </c>
      <c r="F672" s="1" t="s">
        <v>2631</v>
      </c>
      <c r="G672" s="6"/>
    </row>
    <row r="673" spans="2:7" x14ac:dyDescent="0.75">
      <c r="B673" s="5"/>
      <c r="C673" s="2" t="s">
        <v>2644</v>
      </c>
      <c r="D673" s="1" t="s">
        <v>2641</v>
      </c>
      <c r="E673" s="1" t="s">
        <v>2642</v>
      </c>
      <c r="F673" s="1" t="s">
        <v>2635</v>
      </c>
      <c r="G673" s="6"/>
    </row>
    <row r="674" spans="2:7" x14ac:dyDescent="0.75">
      <c r="B674" s="5"/>
      <c r="C674" s="2" t="s">
        <v>2648</v>
      </c>
      <c r="D674" s="1" t="s">
        <v>2645</v>
      </c>
      <c r="E674" s="1" t="s">
        <v>2646</v>
      </c>
      <c r="F674" s="1" t="s">
        <v>2639</v>
      </c>
      <c r="G674" s="6"/>
    </row>
    <row r="675" spans="2:7" x14ac:dyDescent="0.75">
      <c r="B675" s="5"/>
      <c r="C675" s="2" t="s">
        <v>2652</v>
      </c>
      <c r="D675" s="1" t="s">
        <v>2649</v>
      </c>
      <c r="E675" s="1" t="s">
        <v>2650</v>
      </c>
      <c r="F675" s="1" t="s">
        <v>2643</v>
      </c>
      <c r="G675" s="6"/>
    </row>
    <row r="676" spans="2:7" x14ac:dyDescent="0.75">
      <c r="B676" s="5"/>
      <c r="C676" s="2" t="s">
        <v>2656</v>
      </c>
      <c r="D676" s="1" t="s">
        <v>2653</v>
      </c>
      <c r="E676" s="1" t="s">
        <v>2654</v>
      </c>
      <c r="F676" s="1" t="s">
        <v>2647</v>
      </c>
      <c r="G676" s="6"/>
    </row>
    <row r="677" spans="2:7" x14ac:dyDescent="0.75">
      <c r="B677" s="5"/>
      <c r="C677" s="2" t="s">
        <v>2660</v>
      </c>
      <c r="D677" s="1" t="s">
        <v>2657</v>
      </c>
      <c r="E677" s="1" t="s">
        <v>2658</v>
      </c>
      <c r="F677" s="1" t="s">
        <v>2651</v>
      </c>
      <c r="G677" s="6"/>
    </row>
    <row r="678" spans="2:7" x14ac:dyDescent="0.75">
      <c r="B678" s="5"/>
      <c r="C678" s="2" t="s">
        <v>2664</v>
      </c>
      <c r="D678" s="1" t="s">
        <v>2661</v>
      </c>
      <c r="E678" s="1" t="s">
        <v>2662</v>
      </c>
      <c r="F678" s="1" t="s">
        <v>2655</v>
      </c>
      <c r="G678" s="6"/>
    </row>
    <row r="679" spans="2:7" x14ac:dyDescent="0.75">
      <c r="B679" s="5"/>
      <c r="C679" s="2" t="s">
        <v>2668</v>
      </c>
      <c r="D679" s="1" t="s">
        <v>2665</v>
      </c>
      <c r="E679" s="1" t="s">
        <v>2666</v>
      </c>
      <c r="F679" s="1" t="s">
        <v>2659</v>
      </c>
      <c r="G679" s="6"/>
    </row>
    <row r="680" spans="2:7" x14ac:dyDescent="0.75">
      <c r="B680" s="5"/>
      <c r="C680" s="2" t="s">
        <v>2672</v>
      </c>
      <c r="D680" s="1" t="s">
        <v>2669</v>
      </c>
      <c r="E680" s="1" t="s">
        <v>2670</v>
      </c>
      <c r="F680" s="1" t="s">
        <v>2663</v>
      </c>
      <c r="G680" s="6"/>
    </row>
    <row r="681" spans="2:7" x14ac:dyDescent="0.75">
      <c r="B681" s="5"/>
      <c r="C681" s="2" t="s">
        <v>2676</v>
      </c>
      <c r="D681" s="1" t="s">
        <v>2673</v>
      </c>
      <c r="E681" s="1" t="s">
        <v>2674</v>
      </c>
      <c r="F681" s="1" t="s">
        <v>2667</v>
      </c>
      <c r="G681" s="6"/>
    </row>
    <row r="682" spans="2:7" x14ac:dyDescent="0.75">
      <c r="B682" s="5"/>
      <c r="C682" s="2" t="s">
        <v>2680</v>
      </c>
      <c r="D682" s="1" t="s">
        <v>2677</v>
      </c>
      <c r="E682" s="1" t="s">
        <v>2678</v>
      </c>
      <c r="F682" s="1" t="s">
        <v>2671</v>
      </c>
      <c r="G682" s="6"/>
    </row>
    <row r="683" spans="2:7" x14ac:dyDescent="0.75">
      <c r="B683" s="5"/>
      <c r="C683" s="2" t="s">
        <v>2684</v>
      </c>
      <c r="D683" s="1" t="s">
        <v>2681</v>
      </c>
      <c r="E683" s="1" t="s">
        <v>2682</v>
      </c>
      <c r="F683" s="1" t="s">
        <v>2675</v>
      </c>
      <c r="G683" s="6"/>
    </row>
    <row r="684" spans="2:7" x14ac:dyDescent="0.75">
      <c r="B684" s="5"/>
      <c r="C684" s="2" t="s">
        <v>2688</v>
      </c>
      <c r="D684" s="1" t="s">
        <v>2685</v>
      </c>
      <c r="E684" s="1" t="s">
        <v>2686</v>
      </c>
      <c r="F684" s="1" t="s">
        <v>2679</v>
      </c>
      <c r="G684" s="6"/>
    </row>
    <row r="685" spans="2:7" x14ac:dyDescent="0.75">
      <c r="B685" s="5"/>
      <c r="C685" s="2" t="s">
        <v>2692</v>
      </c>
      <c r="D685" s="1" t="s">
        <v>2689</v>
      </c>
      <c r="E685" s="1" t="s">
        <v>2690</v>
      </c>
      <c r="F685" s="1" t="s">
        <v>2683</v>
      </c>
      <c r="G685" s="6"/>
    </row>
    <row r="686" spans="2:7" x14ac:dyDescent="0.75">
      <c r="B686" s="5"/>
      <c r="C686" s="2" t="s">
        <v>2696</v>
      </c>
      <c r="D686" s="1" t="s">
        <v>2693</v>
      </c>
      <c r="E686" s="1" t="s">
        <v>2694</v>
      </c>
      <c r="F686" s="1" t="s">
        <v>2687</v>
      </c>
      <c r="G686" s="6"/>
    </row>
    <row r="687" spans="2:7" x14ac:dyDescent="0.75">
      <c r="B687" s="5"/>
      <c r="C687" s="2" t="s">
        <v>2700</v>
      </c>
      <c r="D687" s="1" t="s">
        <v>2697</v>
      </c>
      <c r="E687" s="1" t="s">
        <v>2698</v>
      </c>
      <c r="F687" s="1" t="s">
        <v>2691</v>
      </c>
      <c r="G687" s="6"/>
    </row>
    <row r="688" spans="2:7" x14ac:dyDescent="0.75">
      <c r="B688" s="5"/>
      <c r="C688" s="2" t="s">
        <v>2704</v>
      </c>
      <c r="D688" s="1" t="s">
        <v>2701</v>
      </c>
      <c r="E688" s="1" t="s">
        <v>2702</v>
      </c>
      <c r="F688" s="1" t="s">
        <v>2695</v>
      </c>
      <c r="G688" s="6"/>
    </row>
    <row r="689" spans="2:7" x14ac:dyDescent="0.75">
      <c r="B689" s="5"/>
      <c r="C689" s="2" t="s">
        <v>2708</v>
      </c>
      <c r="D689" s="1" t="s">
        <v>2705</v>
      </c>
      <c r="E689" s="1" t="s">
        <v>2706</v>
      </c>
      <c r="F689" s="1" t="s">
        <v>2699</v>
      </c>
      <c r="G689" s="6"/>
    </row>
    <row r="690" spans="2:7" x14ac:dyDescent="0.75">
      <c r="B690" s="5"/>
      <c r="C690" s="2" t="s">
        <v>2712</v>
      </c>
      <c r="D690" s="1" t="s">
        <v>2709</v>
      </c>
      <c r="E690" s="1" t="s">
        <v>2710</v>
      </c>
      <c r="F690" s="1" t="s">
        <v>2703</v>
      </c>
      <c r="G690" s="6"/>
    </row>
    <row r="691" spans="2:7" x14ac:dyDescent="0.75">
      <c r="B691" s="5"/>
      <c r="C691" s="2" t="s">
        <v>2716</v>
      </c>
      <c r="D691" s="1" t="s">
        <v>2713</v>
      </c>
      <c r="E691" s="1" t="s">
        <v>2714</v>
      </c>
      <c r="F691" s="1" t="s">
        <v>2707</v>
      </c>
      <c r="G691" s="6"/>
    </row>
    <row r="692" spans="2:7" x14ac:dyDescent="0.75">
      <c r="B692" s="5"/>
      <c r="C692" s="2" t="s">
        <v>2720</v>
      </c>
      <c r="D692" s="1" t="s">
        <v>2717</v>
      </c>
      <c r="E692" s="1" t="s">
        <v>2718</v>
      </c>
      <c r="F692" s="1" t="s">
        <v>2711</v>
      </c>
      <c r="G692" s="6"/>
    </row>
    <row r="693" spans="2:7" x14ac:dyDescent="0.75">
      <c r="B693" s="5"/>
      <c r="C693" s="2" t="s">
        <v>2724</v>
      </c>
      <c r="D693" s="1" t="s">
        <v>2721</v>
      </c>
      <c r="E693" s="1" t="s">
        <v>2722</v>
      </c>
      <c r="F693" s="1" t="s">
        <v>2715</v>
      </c>
      <c r="G693" s="6"/>
    </row>
    <row r="694" spans="2:7" x14ac:dyDescent="0.75">
      <c r="B694" s="5"/>
      <c r="C694" s="2" t="s">
        <v>2728</v>
      </c>
      <c r="D694" s="1" t="s">
        <v>2725</v>
      </c>
      <c r="E694" s="1" t="s">
        <v>2726</v>
      </c>
      <c r="F694" s="1" t="s">
        <v>2719</v>
      </c>
      <c r="G694" s="6"/>
    </row>
    <row r="695" spans="2:7" x14ac:dyDescent="0.75">
      <c r="B695" s="5"/>
      <c r="C695" s="2" t="s">
        <v>2732</v>
      </c>
      <c r="D695" s="1" t="s">
        <v>2729</v>
      </c>
      <c r="E695" s="1" t="s">
        <v>2730</v>
      </c>
      <c r="F695" s="1" t="s">
        <v>2723</v>
      </c>
      <c r="G695" s="6"/>
    </row>
    <row r="696" spans="2:7" x14ac:dyDescent="0.75">
      <c r="B696" s="5"/>
      <c r="C696" s="2" t="s">
        <v>2736</v>
      </c>
      <c r="D696" s="1" t="s">
        <v>2733</v>
      </c>
      <c r="E696" s="1" t="s">
        <v>2734</v>
      </c>
      <c r="F696" s="1" t="s">
        <v>2727</v>
      </c>
      <c r="G696" s="6"/>
    </row>
    <row r="697" spans="2:7" x14ac:dyDescent="0.75">
      <c r="B697" s="5"/>
      <c r="C697" s="2" t="s">
        <v>2740</v>
      </c>
      <c r="D697" s="1" t="s">
        <v>2737</v>
      </c>
      <c r="E697" s="1" t="s">
        <v>2738</v>
      </c>
      <c r="F697" s="1" t="s">
        <v>2731</v>
      </c>
      <c r="G697" s="6"/>
    </row>
    <row r="698" spans="2:7" x14ac:dyDescent="0.75">
      <c r="B698" s="5"/>
      <c r="C698" s="2" t="s">
        <v>2744</v>
      </c>
      <c r="D698" s="1" t="s">
        <v>2741</v>
      </c>
      <c r="E698" s="1" t="s">
        <v>2742</v>
      </c>
      <c r="F698" s="1" t="s">
        <v>2735</v>
      </c>
      <c r="G698" s="6"/>
    </row>
    <row r="699" spans="2:7" x14ac:dyDescent="0.75">
      <c r="B699" s="5"/>
      <c r="C699" s="2" t="s">
        <v>2748</v>
      </c>
      <c r="D699" s="1" t="s">
        <v>2745</v>
      </c>
      <c r="E699" s="1" t="s">
        <v>2746</v>
      </c>
      <c r="F699" s="1" t="s">
        <v>2739</v>
      </c>
      <c r="G699" s="6"/>
    </row>
    <row r="700" spans="2:7" x14ac:dyDescent="0.75">
      <c r="B700" s="5"/>
      <c r="C700" s="2" t="s">
        <v>2752</v>
      </c>
      <c r="D700" s="1" t="s">
        <v>2749</v>
      </c>
      <c r="E700" s="1" t="s">
        <v>2750</v>
      </c>
      <c r="F700" s="1" t="s">
        <v>2743</v>
      </c>
      <c r="G700" s="6"/>
    </row>
    <row r="701" spans="2:7" x14ac:dyDescent="0.75">
      <c r="B701" s="5"/>
      <c r="C701" s="2" t="s">
        <v>2756</v>
      </c>
      <c r="D701" s="1" t="s">
        <v>2753</v>
      </c>
      <c r="E701" s="1" t="s">
        <v>2754</v>
      </c>
      <c r="F701" s="1" t="s">
        <v>2747</v>
      </c>
      <c r="G701" s="6"/>
    </row>
    <row r="702" spans="2:7" x14ac:dyDescent="0.75">
      <c r="B702" s="5"/>
      <c r="C702" s="2" t="s">
        <v>2760</v>
      </c>
      <c r="D702" s="1" t="s">
        <v>2757</v>
      </c>
      <c r="E702" s="1" t="s">
        <v>2758</v>
      </c>
      <c r="F702" s="1" t="s">
        <v>2751</v>
      </c>
      <c r="G702" s="6"/>
    </row>
    <row r="703" spans="2:7" x14ac:dyDescent="0.75">
      <c r="B703" s="5"/>
      <c r="C703" s="2" t="s">
        <v>2764</v>
      </c>
      <c r="D703" s="1" t="s">
        <v>2761</v>
      </c>
      <c r="E703" s="1" t="s">
        <v>2762</v>
      </c>
      <c r="F703" s="1" t="s">
        <v>2755</v>
      </c>
      <c r="G703" s="6"/>
    </row>
    <row r="704" spans="2:7" x14ac:dyDescent="0.75">
      <c r="B704" s="5"/>
      <c r="C704" s="2" t="s">
        <v>2768</v>
      </c>
      <c r="D704" s="1" t="s">
        <v>2765</v>
      </c>
      <c r="E704" s="1" t="s">
        <v>2766</v>
      </c>
      <c r="F704" s="1" t="s">
        <v>2759</v>
      </c>
      <c r="G704" s="6"/>
    </row>
    <row r="705" spans="2:7" x14ac:dyDescent="0.75">
      <c r="B705" s="5"/>
      <c r="C705" s="2" t="s">
        <v>2772</v>
      </c>
      <c r="D705" s="1" t="s">
        <v>2769</v>
      </c>
      <c r="E705" s="1" t="s">
        <v>2770</v>
      </c>
      <c r="F705" s="1" t="s">
        <v>2763</v>
      </c>
      <c r="G705" s="6"/>
    </row>
    <row r="706" spans="2:7" x14ac:dyDescent="0.75">
      <c r="B706" s="5"/>
      <c r="C706" s="2" t="s">
        <v>2776</v>
      </c>
      <c r="D706" s="1" t="s">
        <v>2773</v>
      </c>
      <c r="E706" s="1" t="s">
        <v>2774</v>
      </c>
      <c r="F706" s="1" t="s">
        <v>2767</v>
      </c>
      <c r="G706" s="6"/>
    </row>
    <row r="707" spans="2:7" x14ac:dyDescent="0.75">
      <c r="B707" s="5"/>
      <c r="C707" s="2" t="s">
        <v>2780</v>
      </c>
      <c r="D707" s="1" t="s">
        <v>2777</v>
      </c>
      <c r="E707" s="1" t="s">
        <v>2778</v>
      </c>
      <c r="F707" s="1" t="s">
        <v>2771</v>
      </c>
      <c r="G707" s="6"/>
    </row>
    <row r="708" spans="2:7" x14ac:dyDescent="0.75">
      <c r="B708" s="5"/>
      <c r="C708" s="2" t="s">
        <v>2784</v>
      </c>
      <c r="D708" s="1" t="s">
        <v>2781</v>
      </c>
      <c r="E708" s="1" t="s">
        <v>2782</v>
      </c>
      <c r="F708" s="1" t="s">
        <v>2775</v>
      </c>
      <c r="G708" s="6"/>
    </row>
    <row r="709" spans="2:7" x14ac:dyDescent="0.75">
      <c r="B709" s="5"/>
      <c r="C709" s="2" t="s">
        <v>2788</v>
      </c>
      <c r="D709" s="1" t="s">
        <v>2785</v>
      </c>
      <c r="E709" s="1" t="s">
        <v>2786</v>
      </c>
      <c r="F709" s="1" t="s">
        <v>2779</v>
      </c>
      <c r="G709" s="6"/>
    </row>
    <row r="710" spans="2:7" x14ac:dyDescent="0.75">
      <c r="B710" s="5"/>
      <c r="C710" s="2" t="s">
        <v>2792</v>
      </c>
      <c r="D710" s="1" t="s">
        <v>2789</v>
      </c>
      <c r="E710" s="1" t="s">
        <v>2790</v>
      </c>
      <c r="F710" s="1" t="s">
        <v>2783</v>
      </c>
      <c r="G710" s="6"/>
    </row>
    <row r="711" spans="2:7" x14ac:dyDescent="0.75">
      <c r="B711" s="5"/>
      <c r="C711" s="2" t="s">
        <v>2796</v>
      </c>
      <c r="D711" s="1" t="s">
        <v>2793</v>
      </c>
      <c r="E711" s="1" t="s">
        <v>2794</v>
      </c>
      <c r="F711" s="1" t="s">
        <v>2787</v>
      </c>
      <c r="G711" s="6"/>
    </row>
    <row r="712" spans="2:7" x14ac:dyDescent="0.75">
      <c r="B712" s="5"/>
      <c r="C712" s="2" t="s">
        <v>2800</v>
      </c>
      <c r="D712" s="1" t="s">
        <v>2797</v>
      </c>
      <c r="E712" s="1" t="s">
        <v>2798</v>
      </c>
      <c r="F712" s="1" t="s">
        <v>2791</v>
      </c>
      <c r="G712" s="6"/>
    </row>
    <row r="713" spans="2:7" x14ac:dyDescent="0.75">
      <c r="B713" s="5"/>
      <c r="C713" s="2" t="s">
        <v>2804</v>
      </c>
      <c r="D713" s="1" t="s">
        <v>2801</v>
      </c>
      <c r="E713" s="1" t="s">
        <v>2802</v>
      </c>
      <c r="F713" s="1" t="s">
        <v>2795</v>
      </c>
      <c r="G713" s="6"/>
    </row>
    <row r="714" spans="2:7" x14ac:dyDescent="0.75">
      <c r="B714" s="5"/>
      <c r="C714" s="2" t="s">
        <v>2808</v>
      </c>
      <c r="D714" s="1" t="s">
        <v>2805</v>
      </c>
      <c r="E714" s="1" t="s">
        <v>2806</v>
      </c>
      <c r="F714" s="1" t="s">
        <v>2799</v>
      </c>
      <c r="G714" s="6"/>
    </row>
    <row r="715" spans="2:7" x14ac:dyDescent="0.75">
      <c r="B715" s="5"/>
      <c r="C715" s="2" t="s">
        <v>2812</v>
      </c>
      <c r="D715" s="1" t="s">
        <v>2809</v>
      </c>
      <c r="E715" s="1" t="s">
        <v>2810</v>
      </c>
      <c r="F715" s="1" t="s">
        <v>2803</v>
      </c>
      <c r="G715" s="6"/>
    </row>
    <row r="716" spans="2:7" x14ac:dyDescent="0.75">
      <c r="B716" s="5"/>
      <c r="C716" s="2" t="s">
        <v>2816</v>
      </c>
      <c r="D716" s="1" t="s">
        <v>2813</v>
      </c>
      <c r="E716" s="1" t="s">
        <v>2814</v>
      </c>
      <c r="F716" s="1" t="s">
        <v>2807</v>
      </c>
      <c r="G716" s="6"/>
    </row>
    <row r="717" spans="2:7" x14ac:dyDescent="0.75">
      <c r="B717" s="5"/>
      <c r="C717" s="2" t="s">
        <v>2820</v>
      </c>
      <c r="D717" s="1" t="s">
        <v>2817</v>
      </c>
      <c r="E717" s="1" t="s">
        <v>2818</v>
      </c>
      <c r="F717" s="1" t="s">
        <v>2811</v>
      </c>
      <c r="G717" s="6"/>
    </row>
    <row r="718" spans="2:7" x14ac:dyDescent="0.75">
      <c r="B718" s="5"/>
      <c r="C718" s="2" t="s">
        <v>2824</v>
      </c>
      <c r="D718" s="1" t="s">
        <v>2821</v>
      </c>
      <c r="E718" s="1" t="s">
        <v>2822</v>
      </c>
      <c r="F718" s="1" t="s">
        <v>2815</v>
      </c>
      <c r="G718" s="6"/>
    </row>
    <row r="719" spans="2:7" x14ac:dyDescent="0.75">
      <c r="B719" s="5"/>
      <c r="C719" s="2" t="s">
        <v>2828</v>
      </c>
      <c r="D719" s="1" t="s">
        <v>2825</v>
      </c>
      <c r="E719" s="1" t="s">
        <v>2826</v>
      </c>
      <c r="F719" s="1" t="s">
        <v>2819</v>
      </c>
      <c r="G719" s="6"/>
    </row>
    <row r="720" spans="2:7" x14ac:dyDescent="0.75">
      <c r="B720" s="5"/>
      <c r="C720" s="2" t="s">
        <v>2832</v>
      </c>
      <c r="D720" s="1" t="s">
        <v>2829</v>
      </c>
      <c r="E720" s="1" t="s">
        <v>2830</v>
      </c>
      <c r="F720" s="1" t="s">
        <v>2823</v>
      </c>
      <c r="G720" s="6"/>
    </row>
    <row r="721" spans="2:7" x14ac:dyDescent="0.75">
      <c r="B721" s="5"/>
      <c r="C721" s="2" t="s">
        <v>2836</v>
      </c>
      <c r="D721" s="1" t="s">
        <v>2833</v>
      </c>
      <c r="E721" s="1" t="s">
        <v>2834</v>
      </c>
      <c r="F721" s="1" t="s">
        <v>2827</v>
      </c>
      <c r="G721" s="6"/>
    </row>
    <row r="722" spans="2:7" x14ac:dyDescent="0.75">
      <c r="B722" s="5"/>
      <c r="C722" s="2" t="s">
        <v>2840</v>
      </c>
      <c r="D722" s="1" t="s">
        <v>2837</v>
      </c>
      <c r="E722" s="1" t="s">
        <v>2838</v>
      </c>
      <c r="F722" s="1" t="s">
        <v>2831</v>
      </c>
      <c r="G722" s="6"/>
    </row>
    <row r="723" spans="2:7" x14ac:dyDescent="0.75">
      <c r="B723" s="5"/>
      <c r="C723" s="2" t="s">
        <v>2844</v>
      </c>
      <c r="D723" s="1" t="s">
        <v>2841</v>
      </c>
      <c r="E723" s="1" t="s">
        <v>2842</v>
      </c>
      <c r="F723" s="1" t="s">
        <v>2835</v>
      </c>
      <c r="G723" s="6"/>
    </row>
    <row r="724" spans="2:7" x14ac:dyDescent="0.75">
      <c r="B724" s="5"/>
      <c r="C724" s="2" t="s">
        <v>2848</v>
      </c>
      <c r="D724" s="1" t="s">
        <v>2845</v>
      </c>
      <c r="E724" s="1" t="s">
        <v>2846</v>
      </c>
      <c r="F724" s="1" t="s">
        <v>2839</v>
      </c>
      <c r="G724" s="6"/>
    </row>
    <row r="725" spans="2:7" x14ac:dyDescent="0.75">
      <c r="B725" s="5"/>
      <c r="C725" s="2" t="s">
        <v>2852</v>
      </c>
      <c r="D725" s="1" t="s">
        <v>2849</v>
      </c>
      <c r="E725" s="1" t="s">
        <v>2850</v>
      </c>
      <c r="F725" s="1" t="s">
        <v>2843</v>
      </c>
      <c r="G725" s="6"/>
    </row>
    <row r="726" spans="2:7" x14ac:dyDescent="0.75">
      <c r="B726" s="5"/>
      <c r="C726" s="2" t="s">
        <v>2856</v>
      </c>
      <c r="D726" s="1" t="s">
        <v>2853</v>
      </c>
      <c r="E726" s="1" t="s">
        <v>2854</v>
      </c>
      <c r="F726" s="1" t="s">
        <v>2847</v>
      </c>
      <c r="G726" s="6"/>
    </row>
    <row r="727" spans="2:7" x14ac:dyDescent="0.75">
      <c r="B727" s="5"/>
      <c r="C727" s="2" t="s">
        <v>2860</v>
      </c>
      <c r="D727" s="1" t="s">
        <v>2857</v>
      </c>
      <c r="E727" s="1" t="s">
        <v>2858</v>
      </c>
      <c r="F727" s="1" t="s">
        <v>2851</v>
      </c>
      <c r="G727" s="6"/>
    </row>
    <row r="728" spans="2:7" x14ac:dyDescent="0.75">
      <c r="B728" s="5"/>
      <c r="C728" s="2" t="s">
        <v>2864</v>
      </c>
      <c r="D728" s="1" t="s">
        <v>2861</v>
      </c>
      <c r="E728" s="1" t="s">
        <v>2862</v>
      </c>
      <c r="F728" s="1" t="s">
        <v>2855</v>
      </c>
      <c r="G728" s="6"/>
    </row>
    <row r="729" spans="2:7" x14ac:dyDescent="0.75">
      <c r="B729" s="5"/>
      <c r="C729" s="2" t="s">
        <v>2868</v>
      </c>
      <c r="D729" s="1" t="s">
        <v>2865</v>
      </c>
      <c r="E729" s="1" t="s">
        <v>2866</v>
      </c>
      <c r="F729" s="1" t="s">
        <v>2859</v>
      </c>
      <c r="G729" s="6"/>
    </row>
    <row r="730" spans="2:7" x14ac:dyDescent="0.75">
      <c r="B730" s="5"/>
      <c r="C730" s="2" t="s">
        <v>2872</v>
      </c>
      <c r="D730" s="1" t="s">
        <v>2869</v>
      </c>
      <c r="E730" s="1" t="s">
        <v>2870</v>
      </c>
      <c r="F730" s="1" t="s">
        <v>2863</v>
      </c>
      <c r="G730" s="6"/>
    </row>
    <row r="731" spans="2:7" x14ac:dyDescent="0.75">
      <c r="B731" s="5"/>
      <c r="C731" s="2" t="s">
        <v>2876</v>
      </c>
      <c r="D731" s="1" t="s">
        <v>2873</v>
      </c>
      <c r="E731" s="1" t="s">
        <v>2874</v>
      </c>
      <c r="F731" s="1" t="s">
        <v>2867</v>
      </c>
      <c r="G731" s="6"/>
    </row>
    <row r="732" spans="2:7" x14ac:dyDescent="0.75">
      <c r="B732" s="5"/>
      <c r="C732" s="2" t="s">
        <v>2880</v>
      </c>
      <c r="D732" s="1" t="s">
        <v>2877</v>
      </c>
      <c r="E732" s="1" t="s">
        <v>2878</v>
      </c>
      <c r="F732" s="1" t="s">
        <v>2871</v>
      </c>
      <c r="G732" s="6"/>
    </row>
    <row r="733" spans="2:7" x14ac:dyDescent="0.75">
      <c r="B733" s="5"/>
      <c r="C733" s="2" t="s">
        <v>2884</v>
      </c>
      <c r="D733" s="1" t="s">
        <v>2881</v>
      </c>
      <c r="E733" s="1" t="s">
        <v>2882</v>
      </c>
      <c r="F733" s="1" t="s">
        <v>2875</v>
      </c>
      <c r="G733" s="6"/>
    </row>
    <row r="734" spans="2:7" x14ac:dyDescent="0.75">
      <c r="B734" s="5"/>
      <c r="C734" s="2" t="s">
        <v>2888</v>
      </c>
      <c r="D734" s="1" t="s">
        <v>2885</v>
      </c>
      <c r="E734" s="1" t="s">
        <v>2886</v>
      </c>
      <c r="F734" s="1" t="s">
        <v>2879</v>
      </c>
      <c r="G734" s="6"/>
    </row>
    <row r="735" spans="2:7" x14ac:dyDescent="0.75">
      <c r="B735" s="5"/>
      <c r="C735" s="2" t="s">
        <v>2892</v>
      </c>
      <c r="D735" s="1" t="s">
        <v>2889</v>
      </c>
      <c r="E735" s="1" t="s">
        <v>2890</v>
      </c>
      <c r="F735" s="1" t="s">
        <v>2883</v>
      </c>
      <c r="G735" s="6"/>
    </row>
    <row r="736" spans="2:7" x14ac:dyDescent="0.75">
      <c r="B736" s="5"/>
      <c r="C736" s="2" t="s">
        <v>2896</v>
      </c>
      <c r="D736" s="1" t="s">
        <v>2893</v>
      </c>
      <c r="E736" s="1" t="s">
        <v>2894</v>
      </c>
      <c r="F736" s="1" t="s">
        <v>2887</v>
      </c>
      <c r="G736" s="6"/>
    </row>
    <row r="737" spans="2:7" x14ac:dyDescent="0.75">
      <c r="B737" s="5"/>
      <c r="C737" s="2" t="s">
        <v>2900</v>
      </c>
      <c r="D737" s="1" t="s">
        <v>2897</v>
      </c>
      <c r="E737" s="1" t="s">
        <v>2898</v>
      </c>
      <c r="F737" s="1" t="s">
        <v>2891</v>
      </c>
      <c r="G737" s="6"/>
    </row>
    <row r="738" spans="2:7" x14ac:dyDescent="0.75">
      <c r="B738" s="5"/>
      <c r="C738" s="2" t="s">
        <v>2904</v>
      </c>
      <c r="D738" s="1" t="s">
        <v>2901</v>
      </c>
      <c r="E738" s="1" t="s">
        <v>2902</v>
      </c>
      <c r="F738" s="1" t="s">
        <v>2895</v>
      </c>
      <c r="G738" s="6"/>
    </row>
    <row r="739" spans="2:7" x14ac:dyDescent="0.75">
      <c r="B739" s="5"/>
      <c r="C739" s="2" t="s">
        <v>2908</v>
      </c>
      <c r="D739" s="1" t="s">
        <v>2905</v>
      </c>
      <c r="E739" s="1" t="s">
        <v>2906</v>
      </c>
      <c r="F739" s="1" t="s">
        <v>2899</v>
      </c>
      <c r="G739" s="6"/>
    </row>
    <row r="740" spans="2:7" x14ac:dyDescent="0.75">
      <c r="B740" s="5"/>
      <c r="C740" s="2" t="s">
        <v>2912</v>
      </c>
      <c r="D740" s="1" t="s">
        <v>2909</v>
      </c>
      <c r="E740" s="1" t="s">
        <v>2910</v>
      </c>
      <c r="F740" s="1" t="s">
        <v>2903</v>
      </c>
      <c r="G740" s="6"/>
    </row>
    <row r="741" spans="2:7" x14ac:dyDescent="0.75">
      <c r="B741" s="5"/>
      <c r="C741" s="2" t="s">
        <v>2916</v>
      </c>
      <c r="D741" s="1" t="s">
        <v>2913</v>
      </c>
      <c r="E741" s="1" t="s">
        <v>2914</v>
      </c>
      <c r="F741" s="1" t="s">
        <v>2907</v>
      </c>
      <c r="G741" s="6"/>
    </row>
    <row r="742" spans="2:7" x14ac:dyDescent="0.75">
      <c r="B742" s="5"/>
      <c r="C742" s="2" t="s">
        <v>2920</v>
      </c>
      <c r="D742" s="1" t="s">
        <v>2917</v>
      </c>
      <c r="E742" s="1" t="s">
        <v>2918</v>
      </c>
      <c r="F742" s="1" t="s">
        <v>2911</v>
      </c>
      <c r="G742" s="6"/>
    </row>
    <row r="743" spans="2:7" x14ac:dyDescent="0.75">
      <c r="B743" s="5"/>
      <c r="C743" s="2" t="s">
        <v>2924</v>
      </c>
      <c r="D743" s="1" t="s">
        <v>2921</v>
      </c>
      <c r="E743" s="1" t="s">
        <v>2922</v>
      </c>
      <c r="F743" s="1" t="s">
        <v>2915</v>
      </c>
      <c r="G743" s="6"/>
    </row>
    <row r="744" spans="2:7" x14ac:dyDescent="0.75">
      <c r="B744" s="5"/>
      <c r="C744" s="2" t="s">
        <v>2928</v>
      </c>
      <c r="D744" s="1" t="s">
        <v>2925</v>
      </c>
      <c r="E744" s="1" t="s">
        <v>2926</v>
      </c>
      <c r="F744" s="1" t="s">
        <v>2919</v>
      </c>
      <c r="G744" s="6"/>
    </row>
    <row r="745" spans="2:7" x14ac:dyDescent="0.75">
      <c r="B745" s="5"/>
      <c r="C745" s="2" t="s">
        <v>2932</v>
      </c>
      <c r="D745" s="1" t="s">
        <v>2929</v>
      </c>
      <c r="E745" s="1" t="s">
        <v>2930</v>
      </c>
      <c r="F745" s="1" t="s">
        <v>2923</v>
      </c>
      <c r="G745" s="6"/>
    </row>
    <row r="746" spans="2:7" x14ac:dyDescent="0.75">
      <c r="B746" s="5"/>
      <c r="C746" s="2" t="s">
        <v>2936</v>
      </c>
      <c r="D746" s="1" t="s">
        <v>2933</v>
      </c>
      <c r="E746" s="1" t="s">
        <v>2934</v>
      </c>
      <c r="F746" s="1" t="s">
        <v>2927</v>
      </c>
      <c r="G746" s="6"/>
    </row>
    <row r="747" spans="2:7" x14ac:dyDescent="0.75">
      <c r="B747" s="5"/>
      <c r="C747" s="2" t="s">
        <v>2940</v>
      </c>
      <c r="D747" s="1" t="s">
        <v>2937</v>
      </c>
      <c r="E747" s="1" t="s">
        <v>2938</v>
      </c>
      <c r="F747" s="1" t="s">
        <v>2931</v>
      </c>
      <c r="G747" s="6"/>
    </row>
    <row r="748" spans="2:7" x14ac:dyDescent="0.75">
      <c r="B748" s="5"/>
      <c r="C748" s="2" t="s">
        <v>2944</v>
      </c>
      <c r="D748" s="1" t="s">
        <v>2941</v>
      </c>
      <c r="E748" s="1" t="s">
        <v>2942</v>
      </c>
      <c r="F748" s="1" t="s">
        <v>2935</v>
      </c>
      <c r="G748" s="6"/>
    </row>
    <row r="749" spans="2:7" x14ac:dyDescent="0.75">
      <c r="B749" s="5"/>
      <c r="C749" s="2" t="s">
        <v>2948</v>
      </c>
      <c r="D749" s="1" t="s">
        <v>2945</v>
      </c>
      <c r="E749" s="1" t="s">
        <v>2946</v>
      </c>
      <c r="F749" s="1" t="s">
        <v>2939</v>
      </c>
      <c r="G749" s="6"/>
    </row>
    <row r="750" spans="2:7" x14ac:dyDescent="0.75">
      <c r="B750" s="5"/>
      <c r="C750" s="2" t="s">
        <v>2952</v>
      </c>
      <c r="D750" s="1" t="s">
        <v>2949</v>
      </c>
      <c r="E750" s="1" t="s">
        <v>2950</v>
      </c>
      <c r="F750" s="1" t="s">
        <v>2943</v>
      </c>
      <c r="G750" s="6"/>
    </row>
    <row r="751" spans="2:7" x14ac:dyDescent="0.75">
      <c r="B751" s="5"/>
      <c r="C751" s="2" t="s">
        <v>2956</v>
      </c>
      <c r="D751" s="1" t="s">
        <v>2953</v>
      </c>
      <c r="E751" s="1" t="s">
        <v>2954</v>
      </c>
      <c r="F751" s="1" t="s">
        <v>2947</v>
      </c>
      <c r="G751" s="6"/>
    </row>
    <row r="752" spans="2:7" x14ac:dyDescent="0.75">
      <c r="B752" s="5"/>
      <c r="C752" s="2" t="s">
        <v>2960</v>
      </c>
      <c r="D752" s="1" t="s">
        <v>2957</v>
      </c>
      <c r="E752" s="1" t="s">
        <v>2958</v>
      </c>
      <c r="F752" s="1" t="s">
        <v>2951</v>
      </c>
      <c r="G752" s="6"/>
    </row>
    <row r="753" spans="2:7" x14ac:dyDescent="0.75">
      <c r="B753" s="5"/>
      <c r="C753" s="2" t="s">
        <v>2964</v>
      </c>
      <c r="D753" s="1" t="s">
        <v>2961</v>
      </c>
      <c r="E753" s="1" t="s">
        <v>2962</v>
      </c>
      <c r="F753" s="1" t="s">
        <v>2955</v>
      </c>
      <c r="G753" s="6"/>
    </row>
    <row r="754" spans="2:7" x14ac:dyDescent="0.75">
      <c r="B754" s="5"/>
      <c r="C754" s="2" t="s">
        <v>2968</v>
      </c>
      <c r="D754" s="1" t="s">
        <v>2965</v>
      </c>
      <c r="E754" s="1" t="s">
        <v>2966</v>
      </c>
      <c r="F754" s="1" t="s">
        <v>2959</v>
      </c>
      <c r="G754" s="6"/>
    </row>
    <row r="755" spans="2:7" x14ac:dyDescent="0.75">
      <c r="B755" s="5"/>
      <c r="C755" s="2" t="s">
        <v>2972</v>
      </c>
      <c r="D755" s="1" t="s">
        <v>2969</v>
      </c>
      <c r="E755" s="1" t="s">
        <v>2970</v>
      </c>
      <c r="F755" s="1" t="s">
        <v>2963</v>
      </c>
      <c r="G755" s="6"/>
    </row>
    <row r="756" spans="2:7" x14ac:dyDescent="0.75">
      <c r="B756" s="5"/>
      <c r="C756" s="2" t="s">
        <v>2976</v>
      </c>
      <c r="D756" s="1" t="s">
        <v>2973</v>
      </c>
      <c r="E756" s="1" t="s">
        <v>2974</v>
      </c>
      <c r="F756" s="1" t="s">
        <v>2967</v>
      </c>
      <c r="G756" s="6"/>
    </row>
    <row r="757" spans="2:7" x14ac:dyDescent="0.75">
      <c r="B757" s="5"/>
      <c r="C757" s="2" t="s">
        <v>2980</v>
      </c>
      <c r="D757" s="1" t="s">
        <v>2977</v>
      </c>
      <c r="E757" s="1" t="s">
        <v>2978</v>
      </c>
      <c r="F757" s="1" t="s">
        <v>2971</v>
      </c>
      <c r="G757" s="6"/>
    </row>
    <row r="758" spans="2:7" x14ac:dyDescent="0.75">
      <c r="B758" s="5"/>
      <c r="C758" s="2" t="s">
        <v>2984</v>
      </c>
      <c r="D758" s="1" t="s">
        <v>2981</v>
      </c>
      <c r="E758" s="1" t="s">
        <v>2982</v>
      </c>
      <c r="F758" s="1" t="s">
        <v>2975</v>
      </c>
      <c r="G758" s="6"/>
    </row>
    <row r="759" spans="2:7" x14ac:dyDescent="0.75">
      <c r="B759" s="5"/>
      <c r="C759" s="2" t="s">
        <v>2988</v>
      </c>
      <c r="D759" s="1" t="s">
        <v>2985</v>
      </c>
      <c r="E759" s="1" t="s">
        <v>2986</v>
      </c>
      <c r="F759" s="1" t="s">
        <v>2979</v>
      </c>
      <c r="G759" s="6"/>
    </row>
    <row r="760" spans="2:7" x14ac:dyDescent="0.75">
      <c r="B760" s="5"/>
      <c r="C760" s="2" t="s">
        <v>2992</v>
      </c>
      <c r="D760" s="1" t="s">
        <v>2989</v>
      </c>
      <c r="E760" s="1" t="s">
        <v>2990</v>
      </c>
      <c r="F760" s="1" t="s">
        <v>2983</v>
      </c>
      <c r="G760" s="6"/>
    </row>
    <row r="761" spans="2:7" x14ac:dyDescent="0.75">
      <c r="B761" s="5"/>
      <c r="C761" s="2" t="s">
        <v>2996</v>
      </c>
      <c r="D761" s="1" t="s">
        <v>2993</v>
      </c>
      <c r="E761" s="1" t="s">
        <v>2994</v>
      </c>
      <c r="F761" s="1" t="s">
        <v>2987</v>
      </c>
      <c r="G761" s="6"/>
    </row>
    <row r="762" spans="2:7" x14ac:dyDescent="0.75">
      <c r="B762" s="5"/>
      <c r="C762" s="2" t="s">
        <v>3000</v>
      </c>
      <c r="D762" s="1" t="s">
        <v>2997</v>
      </c>
      <c r="E762" s="1" t="s">
        <v>2998</v>
      </c>
      <c r="F762" s="1" t="s">
        <v>2991</v>
      </c>
      <c r="G762" s="6"/>
    </row>
    <row r="763" spans="2:7" x14ac:dyDescent="0.75">
      <c r="B763" s="5"/>
      <c r="C763" s="2" t="s">
        <v>3004</v>
      </c>
      <c r="D763" s="1" t="s">
        <v>3001</v>
      </c>
      <c r="E763" s="1" t="s">
        <v>3002</v>
      </c>
      <c r="F763" s="1" t="s">
        <v>2995</v>
      </c>
      <c r="G763" s="6"/>
    </row>
    <row r="764" spans="2:7" x14ac:dyDescent="0.75">
      <c r="B764" s="5"/>
      <c r="C764" s="2" t="s">
        <v>3008</v>
      </c>
      <c r="D764" s="1" t="s">
        <v>3005</v>
      </c>
      <c r="E764" s="1" t="s">
        <v>3006</v>
      </c>
      <c r="F764" s="1" t="s">
        <v>2999</v>
      </c>
      <c r="G764" s="6"/>
    </row>
    <row r="765" spans="2:7" x14ac:dyDescent="0.75">
      <c r="B765" s="5"/>
      <c r="C765" s="2" t="s">
        <v>3012</v>
      </c>
      <c r="D765" s="1" t="s">
        <v>3009</v>
      </c>
      <c r="E765" s="1" t="s">
        <v>3010</v>
      </c>
      <c r="F765" s="1" t="s">
        <v>3003</v>
      </c>
      <c r="G765" s="6"/>
    </row>
    <row r="766" spans="2:7" x14ac:dyDescent="0.75">
      <c r="B766" s="5"/>
      <c r="C766" s="2" t="s">
        <v>3016</v>
      </c>
      <c r="D766" s="1" t="s">
        <v>3013</v>
      </c>
      <c r="E766" s="1" t="s">
        <v>3014</v>
      </c>
      <c r="F766" s="1" t="s">
        <v>3007</v>
      </c>
      <c r="G766" s="6"/>
    </row>
    <row r="767" spans="2:7" x14ac:dyDescent="0.75">
      <c r="B767" s="5"/>
      <c r="C767" s="2" t="s">
        <v>3020</v>
      </c>
      <c r="D767" s="1" t="s">
        <v>3017</v>
      </c>
      <c r="E767" s="1" t="s">
        <v>3018</v>
      </c>
      <c r="F767" s="1" t="s">
        <v>3011</v>
      </c>
      <c r="G767" s="6"/>
    </row>
    <row r="768" spans="2:7" x14ac:dyDescent="0.75">
      <c r="B768" s="5"/>
      <c r="C768" s="2" t="s">
        <v>3024</v>
      </c>
      <c r="D768" s="1" t="s">
        <v>3021</v>
      </c>
      <c r="E768" s="1" t="s">
        <v>3022</v>
      </c>
      <c r="F768" s="1" t="s">
        <v>3015</v>
      </c>
      <c r="G768" s="6"/>
    </row>
    <row r="769" spans="2:7" x14ac:dyDescent="0.75">
      <c r="B769" s="5"/>
      <c r="C769" s="2" t="s">
        <v>3028</v>
      </c>
      <c r="D769" s="1" t="s">
        <v>3025</v>
      </c>
      <c r="E769" s="1" t="s">
        <v>3026</v>
      </c>
      <c r="F769" s="1" t="s">
        <v>3019</v>
      </c>
      <c r="G769" s="6"/>
    </row>
    <row r="770" spans="2:7" x14ac:dyDescent="0.75">
      <c r="B770" s="5"/>
      <c r="C770" s="2" t="s">
        <v>3032</v>
      </c>
      <c r="D770" s="1" t="s">
        <v>3029</v>
      </c>
      <c r="E770" s="1" t="s">
        <v>3030</v>
      </c>
      <c r="F770" s="1" t="s">
        <v>3023</v>
      </c>
      <c r="G770" s="6"/>
    </row>
    <row r="771" spans="2:7" x14ac:dyDescent="0.75">
      <c r="B771" s="5"/>
      <c r="C771" s="2" t="s">
        <v>3036</v>
      </c>
      <c r="D771" s="1" t="s">
        <v>3033</v>
      </c>
      <c r="E771" s="1" t="s">
        <v>3034</v>
      </c>
      <c r="F771" s="1" t="s">
        <v>3027</v>
      </c>
      <c r="G771" s="6"/>
    </row>
    <row r="772" spans="2:7" x14ac:dyDescent="0.75">
      <c r="B772" s="5"/>
      <c r="C772" s="2" t="s">
        <v>3040</v>
      </c>
      <c r="D772" s="1" t="s">
        <v>3037</v>
      </c>
      <c r="E772" s="1" t="s">
        <v>3038</v>
      </c>
      <c r="F772" s="1" t="s">
        <v>3031</v>
      </c>
      <c r="G772" s="6"/>
    </row>
    <row r="773" spans="2:7" x14ac:dyDescent="0.75">
      <c r="B773" s="5"/>
      <c r="C773" s="2" t="s">
        <v>3044</v>
      </c>
      <c r="D773" s="1" t="s">
        <v>3041</v>
      </c>
      <c r="E773" s="1" t="s">
        <v>3042</v>
      </c>
      <c r="F773" s="1" t="s">
        <v>3035</v>
      </c>
      <c r="G773" s="6"/>
    </row>
    <row r="774" spans="2:7" x14ac:dyDescent="0.75">
      <c r="B774" s="5"/>
      <c r="C774" s="2" t="s">
        <v>3048</v>
      </c>
      <c r="D774" s="1" t="s">
        <v>3045</v>
      </c>
      <c r="E774" s="1" t="s">
        <v>3046</v>
      </c>
      <c r="F774" s="1" t="s">
        <v>3039</v>
      </c>
      <c r="G774" s="6"/>
    </row>
    <row r="775" spans="2:7" x14ac:dyDescent="0.75">
      <c r="B775" s="5"/>
      <c r="C775" s="2" t="s">
        <v>3052</v>
      </c>
      <c r="D775" s="1" t="s">
        <v>3049</v>
      </c>
      <c r="E775" s="1" t="s">
        <v>3050</v>
      </c>
      <c r="F775" s="1" t="s">
        <v>3043</v>
      </c>
      <c r="G775" s="6"/>
    </row>
    <row r="776" spans="2:7" x14ac:dyDescent="0.75">
      <c r="B776" s="5"/>
      <c r="C776" s="2" t="s">
        <v>3056</v>
      </c>
      <c r="D776" s="1" t="s">
        <v>3053</v>
      </c>
      <c r="E776" s="1" t="s">
        <v>3054</v>
      </c>
      <c r="F776" s="1" t="s">
        <v>3047</v>
      </c>
      <c r="G776" s="6"/>
    </row>
    <row r="777" spans="2:7" x14ac:dyDescent="0.75">
      <c r="B777" s="5"/>
      <c r="C777" s="2" t="s">
        <v>3060</v>
      </c>
      <c r="D777" s="1" t="s">
        <v>3057</v>
      </c>
      <c r="E777" s="1" t="s">
        <v>3058</v>
      </c>
      <c r="F777" s="1" t="s">
        <v>3051</v>
      </c>
      <c r="G777" s="6"/>
    </row>
    <row r="778" spans="2:7" x14ac:dyDescent="0.75">
      <c r="B778" s="5"/>
      <c r="C778" s="2" t="s">
        <v>3064</v>
      </c>
      <c r="D778" s="1" t="s">
        <v>3061</v>
      </c>
      <c r="E778" s="1" t="s">
        <v>3062</v>
      </c>
      <c r="F778" s="1" t="s">
        <v>3055</v>
      </c>
      <c r="G778" s="6"/>
    </row>
    <row r="779" spans="2:7" x14ac:dyDescent="0.75">
      <c r="B779" s="5"/>
      <c r="C779" s="2" t="s">
        <v>3068</v>
      </c>
      <c r="D779" s="1" t="s">
        <v>3065</v>
      </c>
      <c r="E779" s="1" t="s">
        <v>3066</v>
      </c>
      <c r="F779" s="1" t="s">
        <v>3059</v>
      </c>
      <c r="G779" s="6"/>
    </row>
    <row r="780" spans="2:7" x14ac:dyDescent="0.75">
      <c r="B780" s="5"/>
      <c r="C780" s="2" t="s">
        <v>3072</v>
      </c>
      <c r="D780" s="1" t="s">
        <v>3069</v>
      </c>
      <c r="E780" s="1" t="s">
        <v>3070</v>
      </c>
      <c r="F780" s="1" t="s">
        <v>3063</v>
      </c>
      <c r="G780" s="6"/>
    </row>
    <row r="781" spans="2:7" x14ac:dyDescent="0.75">
      <c r="B781" s="5"/>
      <c r="C781" s="2" t="s">
        <v>3076</v>
      </c>
      <c r="D781" s="1" t="s">
        <v>3073</v>
      </c>
      <c r="E781" s="1" t="s">
        <v>3074</v>
      </c>
      <c r="F781" s="1" t="s">
        <v>3067</v>
      </c>
      <c r="G781" s="6"/>
    </row>
    <row r="782" spans="2:7" x14ac:dyDescent="0.75">
      <c r="B782" s="5"/>
      <c r="C782" s="2" t="s">
        <v>3080</v>
      </c>
      <c r="D782" s="1" t="s">
        <v>3077</v>
      </c>
      <c r="E782" s="1" t="s">
        <v>3078</v>
      </c>
      <c r="F782" s="1" t="s">
        <v>3071</v>
      </c>
      <c r="G782" s="6"/>
    </row>
    <row r="783" spans="2:7" x14ac:dyDescent="0.75">
      <c r="B783" s="5"/>
      <c r="C783" s="2" t="s">
        <v>3084</v>
      </c>
      <c r="D783" s="1" t="s">
        <v>3081</v>
      </c>
      <c r="E783" s="1" t="s">
        <v>3082</v>
      </c>
      <c r="F783" s="1" t="s">
        <v>3075</v>
      </c>
      <c r="G783" s="6"/>
    </row>
    <row r="784" spans="2:7" x14ac:dyDescent="0.75">
      <c r="B784" s="5"/>
      <c r="C784" s="2" t="s">
        <v>3088</v>
      </c>
      <c r="D784" s="1" t="s">
        <v>3085</v>
      </c>
      <c r="E784" s="1" t="s">
        <v>3086</v>
      </c>
      <c r="F784" s="1" t="s">
        <v>3079</v>
      </c>
      <c r="G784" s="6"/>
    </row>
    <row r="785" spans="2:7" x14ac:dyDescent="0.75">
      <c r="B785" s="5"/>
      <c r="C785" s="2" t="s">
        <v>3092</v>
      </c>
      <c r="D785" s="1" t="s">
        <v>3089</v>
      </c>
      <c r="E785" s="1" t="s">
        <v>3090</v>
      </c>
      <c r="F785" s="1" t="s">
        <v>3083</v>
      </c>
      <c r="G785" s="6"/>
    </row>
    <row r="786" spans="2:7" x14ac:dyDescent="0.75">
      <c r="B786" s="5"/>
      <c r="C786" s="2" t="s">
        <v>3096</v>
      </c>
      <c r="D786" s="1" t="s">
        <v>3093</v>
      </c>
      <c r="E786" s="1" t="s">
        <v>3094</v>
      </c>
      <c r="F786" s="1" t="s">
        <v>3087</v>
      </c>
      <c r="G786" s="6"/>
    </row>
    <row r="787" spans="2:7" x14ac:dyDescent="0.75">
      <c r="B787" s="5"/>
      <c r="C787" s="2" t="s">
        <v>3100</v>
      </c>
      <c r="D787" s="1" t="s">
        <v>3097</v>
      </c>
      <c r="E787" s="1" t="s">
        <v>3098</v>
      </c>
      <c r="F787" s="1" t="s">
        <v>3091</v>
      </c>
      <c r="G787" s="6"/>
    </row>
    <row r="788" spans="2:7" x14ac:dyDescent="0.75">
      <c r="B788" s="5"/>
      <c r="C788" s="2" t="s">
        <v>3104</v>
      </c>
      <c r="D788" s="1" t="s">
        <v>3101</v>
      </c>
      <c r="E788" s="1" t="s">
        <v>3102</v>
      </c>
      <c r="F788" s="1" t="s">
        <v>3095</v>
      </c>
      <c r="G788" s="6"/>
    </row>
    <row r="789" spans="2:7" x14ac:dyDescent="0.75">
      <c r="B789" s="5"/>
      <c r="C789" s="2" t="s">
        <v>3108</v>
      </c>
      <c r="D789" s="1" t="s">
        <v>3105</v>
      </c>
      <c r="E789" s="1" t="s">
        <v>3106</v>
      </c>
      <c r="F789" s="1" t="s">
        <v>3099</v>
      </c>
      <c r="G789" s="6"/>
    </row>
    <row r="790" spans="2:7" x14ac:dyDescent="0.75">
      <c r="B790" s="5"/>
      <c r="C790" s="2" t="s">
        <v>3112</v>
      </c>
      <c r="D790" s="1" t="s">
        <v>3109</v>
      </c>
      <c r="E790" s="1" t="s">
        <v>3110</v>
      </c>
      <c r="F790" s="1" t="s">
        <v>3103</v>
      </c>
      <c r="G790" s="6"/>
    </row>
    <row r="791" spans="2:7" x14ac:dyDescent="0.75">
      <c r="B791" s="5"/>
      <c r="C791" s="2" t="s">
        <v>3116</v>
      </c>
      <c r="D791" s="1" t="s">
        <v>3113</v>
      </c>
      <c r="E791" s="1" t="s">
        <v>3114</v>
      </c>
      <c r="F791" s="1" t="s">
        <v>3107</v>
      </c>
      <c r="G791" s="6"/>
    </row>
    <row r="792" spans="2:7" x14ac:dyDescent="0.75">
      <c r="B792" s="5"/>
      <c r="C792" s="2" t="s">
        <v>3120</v>
      </c>
      <c r="D792" s="1" t="s">
        <v>3117</v>
      </c>
      <c r="E792" s="1" t="s">
        <v>3118</v>
      </c>
      <c r="F792" s="1" t="s">
        <v>3111</v>
      </c>
      <c r="G792" s="6"/>
    </row>
    <row r="793" spans="2:7" x14ac:dyDescent="0.75">
      <c r="B793" s="5"/>
      <c r="C793" s="2" t="s">
        <v>3124</v>
      </c>
      <c r="D793" s="1" t="s">
        <v>3121</v>
      </c>
      <c r="E793" s="1" t="s">
        <v>3122</v>
      </c>
      <c r="F793" s="1" t="s">
        <v>3115</v>
      </c>
      <c r="G793" s="6"/>
    </row>
    <row r="794" spans="2:7" x14ac:dyDescent="0.75">
      <c r="B794" s="5"/>
      <c r="C794" s="2" t="s">
        <v>3128</v>
      </c>
      <c r="D794" s="1" t="s">
        <v>3125</v>
      </c>
      <c r="E794" s="1" t="s">
        <v>3126</v>
      </c>
      <c r="F794" s="1" t="s">
        <v>3119</v>
      </c>
      <c r="G794" s="6"/>
    </row>
    <row r="795" spans="2:7" x14ac:dyDescent="0.75">
      <c r="B795" s="5"/>
      <c r="C795" s="2" t="s">
        <v>3132</v>
      </c>
      <c r="D795" s="1" t="s">
        <v>3129</v>
      </c>
      <c r="E795" s="1" t="s">
        <v>3130</v>
      </c>
      <c r="F795" s="1" t="s">
        <v>3123</v>
      </c>
      <c r="G795" s="6"/>
    </row>
    <row r="796" spans="2:7" x14ac:dyDescent="0.75">
      <c r="B796" s="5"/>
      <c r="C796" s="2" t="s">
        <v>3136</v>
      </c>
      <c r="D796" s="1" t="s">
        <v>3133</v>
      </c>
      <c r="E796" s="1" t="s">
        <v>3134</v>
      </c>
      <c r="F796" s="1" t="s">
        <v>3127</v>
      </c>
      <c r="G796" s="6"/>
    </row>
    <row r="797" spans="2:7" x14ac:dyDescent="0.75">
      <c r="B797" s="5"/>
      <c r="C797" s="2" t="s">
        <v>3140</v>
      </c>
      <c r="D797" s="1" t="s">
        <v>3137</v>
      </c>
      <c r="E797" s="1" t="s">
        <v>3138</v>
      </c>
      <c r="F797" s="1" t="s">
        <v>3131</v>
      </c>
      <c r="G797" s="6"/>
    </row>
    <row r="798" spans="2:7" x14ac:dyDescent="0.75">
      <c r="B798" s="5"/>
      <c r="C798" s="2" t="s">
        <v>3144</v>
      </c>
      <c r="D798" s="1" t="s">
        <v>3141</v>
      </c>
      <c r="E798" s="1" t="s">
        <v>3142</v>
      </c>
      <c r="F798" s="1" t="s">
        <v>3135</v>
      </c>
      <c r="G798" s="6"/>
    </row>
    <row r="799" spans="2:7" x14ac:dyDescent="0.75">
      <c r="B799" s="5"/>
      <c r="C799" s="2" t="s">
        <v>3148</v>
      </c>
      <c r="D799" s="1" t="s">
        <v>3145</v>
      </c>
      <c r="E799" s="1" t="s">
        <v>3146</v>
      </c>
      <c r="F799" s="1" t="s">
        <v>3139</v>
      </c>
      <c r="G799" s="6"/>
    </row>
    <row r="800" spans="2:7" x14ac:dyDescent="0.75">
      <c r="B800" s="5"/>
      <c r="C800" s="2" t="s">
        <v>3152</v>
      </c>
      <c r="D800" s="1" t="s">
        <v>3149</v>
      </c>
      <c r="E800" s="1" t="s">
        <v>3150</v>
      </c>
      <c r="F800" s="1" t="s">
        <v>3143</v>
      </c>
      <c r="G800" s="6"/>
    </row>
    <row r="801" spans="2:7" x14ac:dyDescent="0.75">
      <c r="B801" s="5"/>
      <c r="C801" s="2" t="s">
        <v>3156</v>
      </c>
      <c r="D801" s="1" t="s">
        <v>3153</v>
      </c>
      <c r="E801" s="1" t="s">
        <v>3154</v>
      </c>
      <c r="F801" s="1" t="s">
        <v>3147</v>
      </c>
      <c r="G801" s="6"/>
    </row>
    <row r="802" spans="2:7" x14ac:dyDescent="0.75">
      <c r="B802" s="5"/>
      <c r="C802" s="2" t="s">
        <v>3160</v>
      </c>
      <c r="D802" s="1" t="s">
        <v>3157</v>
      </c>
      <c r="E802" s="1" t="s">
        <v>3158</v>
      </c>
      <c r="F802" s="1" t="s">
        <v>3151</v>
      </c>
      <c r="G802" s="6"/>
    </row>
    <row r="803" spans="2:7" x14ac:dyDescent="0.75">
      <c r="B803" s="5"/>
      <c r="C803" s="2" t="s">
        <v>3164</v>
      </c>
      <c r="D803" s="1" t="s">
        <v>3161</v>
      </c>
      <c r="E803" s="1" t="s">
        <v>3162</v>
      </c>
      <c r="F803" s="1" t="s">
        <v>3155</v>
      </c>
      <c r="G803" s="6"/>
    </row>
    <row r="804" spans="2:7" x14ac:dyDescent="0.75">
      <c r="B804" s="5"/>
      <c r="C804" s="2" t="s">
        <v>3168</v>
      </c>
      <c r="D804" s="1" t="s">
        <v>3165</v>
      </c>
      <c r="E804" s="1" t="s">
        <v>3166</v>
      </c>
      <c r="F804" s="1" t="s">
        <v>3159</v>
      </c>
      <c r="G804" s="6"/>
    </row>
    <row r="805" spans="2:7" x14ac:dyDescent="0.75">
      <c r="B805" s="5"/>
      <c r="C805" s="2" t="s">
        <v>3172</v>
      </c>
      <c r="D805" s="1" t="s">
        <v>3169</v>
      </c>
      <c r="E805" s="1" t="s">
        <v>3170</v>
      </c>
      <c r="F805" s="1" t="s">
        <v>3163</v>
      </c>
      <c r="G805" s="6"/>
    </row>
    <row r="806" spans="2:7" x14ac:dyDescent="0.75">
      <c r="B806" s="5"/>
      <c r="C806" s="2" t="s">
        <v>3176</v>
      </c>
      <c r="D806" s="1" t="s">
        <v>3173</v>
      </c>
      <c r="E806" s="1" t="s">
        <v>3174</v>
      </c>
      <c r="F806" s="1" t="s">
        <v>3167</v>
      </c>
      <c r="G806" s="6"/>
    </row>
    <row r="807" spans="2:7" x14ac:dyDescent="0.75">
      <c r="B807" s="5"/>
      <c r="C807" s="2" t="s">
        <v>3180</v>
      </c>
      <c r="D807" s="1" t="s">
        <v>3177</v>
      </c>
      <c r="E807" s="1" t="s">
        <v>3178</v>
      </c>
      <c r="F807" s="1" t="s">
        <v>3171</v>
      </c>
      <c r="G807" s="6"/>
    </row>
    <row r="808" spans="2:7" x14ac:dyDescent="0.75">
      <c r="B808" s="5"/>
      <c r="C808" s="2" t="s">
        <v>3184</v>
      </c>
      <c r="D808" s="1" t="s">
        <v>3181</v>
      </c>
      <c r="E808" s="1" t="s">
        <v>3182</v>
      </c>
      <c r="F808" s="1" t="s">
        <v>3175</v>
      </c>
      <c r="G808" s="6"/>
    </row>
    <row r="809" spans="2:7" x14ac:dyDescent="0.75">
      <c r="B809" s="5"/>
      <c r="C809" s="2" t="s">
        <v>3188</v>
      </c>
      <c r="D809" s="1" t="s">
        <v>3185</v>
      </c>
      <c r="E809" s="1" t="s">
        <v>3186</v>
      </c>
      <c r="F809" s="1" t="s">
        <v>3179</v>
      </c>
      <c r="G809" s="6"/>
    </row>
    <row r="810" spans="2:7" x14ac:dyDescent="0.75">
      <c r="B810" s="5"/>
      <c r="C810" s="2" t="s">
        <v>3192</v>
      </c>
      <c r="D810" s="1" t="s">
        <v>3189</v>
      </c>
      <c r="E810" s="1" t="s">
        <v>3190</v>
      </c>
      <c r="F810" s="1" t="s">
        <v>3183</v>
      </c>
      <c r="G810" s="6"/>
    </row>
    <row r="811" spans="2:7" x14ac:dyDescent="0.75">
      <c r="B811" s="5"/>
      <c r="C811" s="2" t="s">
        <v>3196</v>
      </c>
      <c r="D811" s="1" t="s">
        <v>3193</v>
      </c>
      <c r="E811" s="1" t="s">
        <v>3194</v>
      </c>
      <c r="F811" s="1" t="s">
        <v>3187</v>
      </c>
      <c r="G811" s="6"/>
    </row>
    <row r="812" spans="2:7" x14ac:dyDescent="0.75">
      <c r="B812" s="5"/>
      <c r="C812" s="2" t="s">
        <v>3200</v>
      </c>
      <c r="D812" s="1" t="s">
        <v>3197</v>
      </c>
      <c r="E812" s="1" t="s">
        <v>3198</v>
      </c>
      <c r="F812" s="1" t="s">
        <v>3191</v>
      </c>
      <c r="G812" s="6"/>
    </row>
    <row r="813" spans="2:7" x14ac:dyDescent="0.75">
      <c r="B813" s="5"/>
      <c r="C813" s="2" t="s">
        <v>3204</v>
      </c>
      <c r="D813" s="1" t="s">
        <v>3201</v>
      </c>
      <c r="E813" s="1" t="s">
        <v>3202</v>
      </c>
      <c r="F813" s="1" t="s">
        <v>3195</v>
      </c>
      <c r="G813" s="6"/>
    </row>
    <row r="814" spans="2:7" x14ac:dyDescent="0.75">
      <c r="B814" s="5"/>
      <c r="C814" s="2" t="s">
        <v>3208</v>
      </c>
      <c r="D814" s="1" t="s">
        <v>3205</v>
      </c>
      <c r="E814" s="1" t="s">
        <v>3206</v>
      </c>
      <c r="F814" s="1" t="s">
        <v>3199</v>
      </c>
      <c r="G814" s="6"/>
    </row>
    <row r="815" spans="2:7" x14ac:dyDescent="0.75">
      <c r="B815" s="5"/>
      <c r="C815" s="2" t="s">
        <v>3212</v>
      </c>
      <c r="D815" s="1" t="s">
        <v>3209</v>
      </c>
      <c r="E815" s="1" t="s">
        <v>3210</v>
      </c>
      <c r="F815" s="1" t="s">
        <v>3203</v>
      </c>
      <c r="G815" s="6"/>
    </row>
    <row r="816" spans="2:7" x14ac:dyDescent="0.75">
      <c r="B816" s="5"/>
      <c r="C816" s="2" t="s">
        <v>3216</v>
      </c>
      <c r="D816" s="1" t="s">
        <v>3213</v>
      </c>
      <c r="E816" s="1" t="s">
        <v>3214</v>
      </c>
      <c r="F816" s="1" t="s">
        <v>3207</v>
      </c>
      <c r="G816" s="6"/>
    </row>
    <row r="817" spans="2:7" x14ac:dyDescent="0.75">
      <c r="B817" s="5"/>
      <c r="C817" s="2" t="s">
        <v>3220</v>
      </c>
      <c r="D817" s="1" t="s">
        <v>3217</v>
      </c>
      <c r="E817" s="1" t="s">
        <v>3218</v>
      </c>
      <c r="F817" s="1" t="s">
        <v>3211</v>
      </c>
      <c r="G817" s="6"/>
    </row>
    <row r="818" spans="2:7" x14ac:dyDescent="0.75">
      <c r="B818" s="5"/>
      <c r="C818" s="2" t="s">
        <v>3224</v>
      </c>
      <c r="D818" s="1" t="s">
        <v>3221</v>
      </c>
      <c r="E818" s="1" t="s">
        <v>3222</v>
      </c>
      <c r="F818" s="1" t="s">
        <v>3215</v>
      </c>
      <c r="G818" s="6"/>
    </row>
    <row r="819" spans="2:7" x14ac:dyDescent="0.75">
      <c r="B819" s="5"/>
      <c r="C819" s="2" t="s">
        <v>3228</v>
      </c>
      <c r="D819" s="1" t="s">
        <v>3225</v>
      </c>
      <c r="E819" s="1" t="s">
        <v>3226</v>
      </c>
      <c r="F819" s="1" t="s">
        <v>3219</v>
      </c>
      <c r="G819" s="6"/>
    </row>
    <row r="820" spans="2:7" x14ac:dyDescent="0.75">
      <c r="B820" s="5"/>
      <c r="C820" s="2" t="s">
        <v>3232</v>
      </c>
      <c r="D820" s="1" t="s">
        <v>3229</v>
      </c>
      <c r="E820" s="1" t="s">
        <v>3230</v>
      </c>
      <c r="F820" s="1" t="s">
        <v>3223</v>
      </c>
      <c r="G820" s="6"/>
    </row>
    <row r="821" spans="2:7" x14ac:dyDescent="0.75">
      <c r="B821" s="5"/>
      <c r="C821" s="2" t="s">
        <v>3236</v>
      </c>
      <c r="D821" s="1" t="s">
        <v>3233</v>
      </c>
      <c r="E821" s="1" t="s">
        <v>3234</v>
      </c>
      <c r="F821" s="1" t="s">
        <v>3227</v>
      </c>
      <c r="G821" s="6"/>
    </row>
    <row r="822" spans="2:7" x14ac:dyDescent="0.75">
      <c r="B822" s="5"/>
      <c r="C822" s="2" t="s">
        <v>3240</v>
      </c>
      <c r="D822" s="1" t="s">
        <v>3237</v>
      </c>
      <c r="E822" s="1" t="s">
        <v>3238</v>
      </c>
      <c r="F822" s="1" t="s">
        <v>3231</v>
      </c>
      <c r="G822" s="6"/>
    </row>
    <row r="823" spans="2:7" x14ac:dyDescent="0.75">
      <c r="B823" s="5"/>
      <c r="C823" s="2" t="s">
        <v>3244</v>
      </c>
      <c r="D823" s="1" t="s">
        <v>3241</v>
      </c>
      <c r="E823" s="1" t="s">
        <v>3242</v>
      </c>
      <c r="F823" s="1" t="s">
        <v>3235</v>
      </c>
      <c r="G823" s="6"/>
    </row>
    <row r="824" spans="2:7" x14ac:dyDescent="0.75">
      <c r="B824" s="5"/>
      <c r="C824" s="2" t="s">
        <v>3248</v>
      </c>
      <c r="D824" s="1" t="s">
        <v>3245</v>
      </c>
      <c r="E824" s="1" t="s">
        <v>3246</v>
      </c>
      <c r="F824" s="1" t="s">
        <v>3239</v>
      </c>
      <c r="G824" s="6"/>
    </row>
    <row r="825" spans="2:7" x14ac:dyDescent="0.75">
      <c r="B825" s="5"/>
      <c r="C825" s="2" t="s">
        <v>3252</v>
      </c>
      <c r="D825" s="1" t="s">
        <v>3249</v>
      </c>
      <c r="E825" s="1" t="s">
        <v>3250</v>
      </c>
      <c r="F825" s="1" t="s">
        <v>3243</v>
      </c>
      <c r="G825" s="6"/>
    </row>
    <row r="826" spans="2:7" x14ac:dyDescent="0.75">
      <c r="B826" s="5"/>
      <c r="C826" s="2" t="s">
        <v>3256</v>
      </c>
      <c r="D826" s="1" t="s">
        <v>3253</v>
      </c>
      <c r="E826" s="1" t="s">
        <v>3254</v>
      </c>
      <c r="F826" s="1" t="s">
        <v>3247</v>
      </c>
      <c r="G826" s="6"/>
    </row>
    <row r="827" spans="2:7" x14ac:dyDescent="0.75">
      <c r="B827" s="5"/>
      <c r="C827" s="2" t="s">
        <v>3260</v>
      </c>
      <c r="D827" s="1" t="s">
        <v>3257</v>
      </c>
      <c r="E827" s="1" t="s">
        <v>3258</v>
      </c>
      <c r="F827" s="1" t="s">
        <v>3251</v>
      </c>
      <c r="G827" s="6"/>
    </row>
    <row r="828" spans="2:7" x14ac:dyDescent="0.75">
      <c r="B828" s="5"/>
      <c r="C828" s="2" t="s">
        <v>3264</v>
      </c>
      <c r="D828" s="1" t="s">
        <v>3261</v>
      </c>
      <c r="E828" s="1" t="s">
        <v>3262</v>
      </c>
      <c r="F828" s="1" t="s">
        <v>3255</v>
      </c>
      <c r="G828" s="6"/>
    </row>
    <row r="829" spans="2:7" x14ac:dyDescent="0.75">
      <c r="B829" s="5"/>
      <c r="C829" s="2" t="s">
        <v>3268</v>
      </c>
      <c r="D829" s="1" t="s">
        <v>3265</v>
      </c>
      <c r="E829" s="1" t="s">
        <v>3266</v>
      </c>
      <c r="F829" s="1" t="s">
        <v>3259</v>
      </c>
      <c r="G829" s="6"/>
    </row>
    <row r="830" spans="2:7" x14ac:dyDescent="0.75">
      <c r="B830" s="5"/>
      <c r="C830" s="2" t="s">
        <v>3272</v>
      </c>
      <c r="D830" s="1" t="s">
        <v>3269</v>
      </c>
      <c r="E830" s="1" t="s">
        <v>3270</v>
      </c>
      <c r="F830" s="1" t="s">
        <v>3263</v>
      </c>
      <c r="G830" s="6"/>
    </row>
    <row r="831" spans="2:7" x14ac:dyDescent="0.75">
      <c r="B831" s="5"/>
      <c r="C831" s="2" t="s">
        <v>3276</v>
      </c>
      <c r="D831" s="1" t="s">
        <v>3273</v>
      </c>
      <c r="E831" s="1" t="s">
        <v>3274</v>
      </c>
      <c r="F831" s="1" t="s">
        <v>3267</v>
      </c>
      <c r="G831" s="6"/>
    </row>
    <row r="832" spans="2:7" x14ac:dyDescent="0.75">
      <c r="B832" s="5"/>
      <c r="C832" s="2" t="s">
        <v>3280</v>
      </c>
      <c r="D832" s="1" t="s">
        <v>3277</v>
      </c>
      <c r="E832" s="1" t="s">
        <v>3278</v>
      </c>
      <c r="F832" s="1" t="s">
        <v>3271</v>
      </c>
      <c r="G832" s="6"/>
    </row>
    <row r="833" spans="2:7" x14ac:dyDescent="0.75">
      <c r="B833" s="5"/>
      <c r="C833" s="2" t="s">
        <v>3284</v>
      </c>
      <c r="D833" s="1" t="s">
        <v>3281</v>
      </c>
      <c r="E833" s="1" t="s">
        <v>3282</v>
      </c>
      <c r="F833" s="1" t="s">
        <v>3275</v>
      </c>
      <c r="G833" s="6"/>
    </row>
    <row r="834" spans="2:7" x14ac:dyDescent="0.75">
      <c r="B834" s="5"/>
      <c r="C834" s="2" t="s">
        <v>3288</v>
      </c>
      <c r="D834" s="1" t="s">
        <v>3285</v>
      </c>
      <c r="E834" s="1" t="s">
        <v>3286</v>
      </c>
      <c r="F834" s="1" t="s">
        <v>3279</v>
      </c>
      <c r="G834" s="6"/>
    </row>
    <row r="835" spans="2:7" x14ac:dyDescent="0.75">
      <c r="B835" s="5"/>
      <c r="C835" s="2" t="s">
        <v>3292</v>
      </c>
      <c r="D835" s="1" t="s">
        <v>3289</v>
      </c>
      <c r="E835" s="1" t="s">
        <v>3290</v>
      </c>
      <c r="F835" s="1" t="s">
        <v>3283</v>
      </c>
      <c r="G835" s="6"/>
    </row>
    <row r="836" spans="2:7" x14ac:dyDescent="0.75">
      <c r="B836" s="5"/>
      <c r="C836" s="2" t="s">
        <v>3296</v>
      </c>
      <c r="D836" s="1" t="s">
        <v>3293</v>
      </c>
      <c r="E836" s="1" t="s">
        <v>3294</v>
      </c>
      <c r="F836" s="1" t="s">
        <v>3287</v>
      </c>
      <c r="G836" s="6"/>
    </row>
    <row r="837" spans="2:7" x14ac:dyDescent="0.75">
      <c r="B837" s="5"/>
      <c r="C837" s="2" t="s">
        <v>3300</v>
      </c>
      <c r="D837" s="1" t="s">
        <v>3297</v>
      </c>
      <c r="E837" s="1" t="s">
        <v>3298</v>
      </c>
      <c r="F837" s="1" t="s">
        <v>3291</v>
      </c>
      <c r="G837" s="6"/>
    </row>
    <row r="838" spans="2:7" x14ac:dyDescent="0.75">
      <c r="B838" s="5"/>
      <c r="C838" s="2" t="s">
        <v>3304</v>
      </c>
      <c r="D838" s="1" t="s">
        <v>3301</v>
      </c>
      <c r="E838" s="1" t="s">
        <v>3302</v>
      </c>
      <c r="F838" s="1" t="s">
        <v>3295</v>
      </c>
      <c r="G838" s="6"/>
    </row>
    <row r="839" spans="2:7" x14ac:dyDescent="0.75">
      <c r="B839" s="5"/>
      <c r="C839" s="2" t="s">
        <v>3308</v>
      </c>
      <c r="D839" s="1" t="s">
        <v>3305</v>
      </c>
      <c r="E839" s="1" t="s">
        <v>3306</v>
      </c>
      <c r="F839" s="1" t="s">
        <v>3299</v>
      </c>
      <c r="G839" s="6"/>
    </row>
    <row r="840" spans="2:7" x14ac:dyDescent="0.75">
      <c r="B840" s="5"/>
      <c r="C840" s="2" t="s">
        <v>3312</v>
      </c>
      <c r="D840" s="1" t="s">
        <v>3309</v>
      </c>
      <c r="E840" s="1" t="s">
        <v>3310</v>
      </c>
      <c r="F840" s="1" t="s">
        <v>3303</v>
      </c>
      <c r="G840" s="6"/>
    </row>
    <row r="841" spans="2:7" x14ac:dyDescent="0.75">
      <c r="B841" s="5"/>
      <c r="C841" s="2" t="s">
        <v>3316</v>
      </c>
      <c r="D841" s="1" t="s">
        <v>3313</v>
      </c>
      <c r="E841" s="1" t="s">
        <v>3314</v>
      </c>
      <c r="F841" s="1" t="s">
        <v>3307</v>
      </c>
      <c r="G841" s="6"/>
    </row>
    <row r="842" spans="2:7" x14ac:dyDescent="0.75">
      <c r="B842" s="5"/>
      <c r="C842" s="2" t="s">
        <v>3320</v>
      </c>
      <c r="D842" s="1" t="s">
        <v>3317</v>
      </c>
      <c r="E842" s="1" t="s">
        <v>3318</v>
      </c>
      <c r="F842" s="1" t="s">
        <v>3311</v>
      </c>
      <c r="G842" s="6"/>
    </row>
    <row r="843" spans="2:7" x14ac:dyDescent="0.75">
      <c r="B843" s="5"/>
      <c r="C843" s="2" t="s">
        <v>3324</v>
      </c>
      <c r="D843" s="1" t="s">
        <v>3321</v>
      </c>
      <c r="E843" s="1" t="s">
        <v>3322</v>
      </c>
      <c r="F843" s="1" t="s">
        <v>3315</v>
      </c>
      <c r="G843" s="6"/>
    </row>
    <row r="844" spans="2:7" x14ac:dyDescent="0.75">
      <c r="B844" s="5"/>
      <c r="C844" s="2" t="s">
        <v>3328</v>
      </c>
      <c r="D844" s="1" t="s">
        <v>3325</v>
      </c>
      <c r="E844" s="1" t="s">
        <v>3326</v>
      </c>
      <c r="F844" s="1" t="s">
        <v>3319</v>
      </c>
      <c r="G844" s="6"/>
    </row>
    <row r="845" spans="2:7" x14ac:dyDescent="0.75">
      <c r="B845" s="5"/>
      <c r="C845" s="2" t="s">
        <v>3332</v>
      </c>
      <c r="D845" s="1" t="s">
        <v>3329</v>
      </c>
      <c r="E845" s="1" t="s">
        <v>3330</v>
      </c>
      <c r="F845" s="1" t="s">
        <v>3323</v>
      </c>
      <c r="G845" s="6"/>
    </row>
    <row r="846" spans="2:7" x14ac:dyDescent="0.75">
      <c r="B846" s="5"/>
      <c r="C846" s="2" t="s">
        <v>3336</v>
      </c>
      <c r="D846" s="1" t="s">
        <v>3333</v>
      </c>
      <c r="E846" s="1" t="s">
        <v>3334</v>
      </c>
      <c r="F846" s="1" t="s">
        <v>3327</v>
      </c>
      <c r="G846" s="6"/>
    </row>
    <row r="847" spans="2:7" x14ac:dyDescent="0.75">
      <c r="B847" s="5"/>
      <c r="C847" s="2" t="s">
        <v>3340</v>
      </c>
      <c r="D847" s="1" t="s">
        <v>3337</v>
      </c>
      <c r="E847" s="1" t="s">
        <v>3338</v>
      </c>
      <c r="F847" s="1" t="s">
        <v>3331</v>
      </c>
      <c r="G847" s="6"/>
    </row>
    <row r="848" spans="2:7" x14ac:dyDescent="0.75">
      <c r="B848" s="5"/>
      <c r="C848" s="2" t="s">
        <v>3344</v>
      </c>
      <c r="D848" s="1" t="s">
        <v>3341</v>
      </c>
      <c r="E848" s="1" t="s">
        <v>3342</v>
      </c>
      <c r="F848" s="1" t="s">
        <v>3335</v>
      </c>
      <c r="G848" s="6"/>
    </row>
    <row r="849" spans="2:7" x14ac:dyDescent="0.75">
      <c r="B849" s="5"/>
      <c r="C849" s="2" t="s">
        <v>3348</v>
      </c>
      <c r="D849" s="1" t="s">
        <v>3345</v>
      </c>
      <c r="E849" s="1" t="s">
        <v>3346</v>
      </c>
      <c r="F849" s="1" t="s">
        <v>3339</v>
      </c>
      <c r="G849" s="6"/>
    </row>
    <row r="850" spans="2:7" x14ac:dyDescent="0.75">
      <c r="B850" s="5"/>
      <c r="C850" s="2" t="s">
        <v>3352</v>
      </c>
      <c r="D850" s="1" t="s">
        <v>3349</v>
      </c>
      <c r="E850" s="1" t="s">
        <v>3350</v>
      </c>
      <c r="F850" s="1" t="s">
        <v>3343</v>
      </c>
      <c r="G850" s="6"/>
    </row>
    <row r="851" spans="2:7" x14ac:dyDescent="0.75">
      <c r="B851" s="5"/>
      <c r="C851" s="2" t="s">
        <v>3356</v>
      </c>
      <c r="D851" s="1" t="s">
        <v>3353</v>
      </c>
      <c r="E851" s="1" t="s">
        <v>3354</v>
      </c>
      <c r="F851" s="1" t="s">
        <v>3347</v>
      </c>
      <c r="G851" s="6"/>
    </row>
    <row r="852" spans="2:7" x14ac:dyDescent="0.75">
      <c r="B852" s="5"/>
      <c r="C852" s="2" t="s">
        <v>3360</v>
      </c>
      <c r="D852" s="1" t="s">
        <v>3357</v>
      </c>
      <c r="E852" s="1" t="s">
        <v>3358</v>
      </c>
      <c r="F852" s="1" t="s">
        <v>3351</v>
      </c>
      <c r="G852" s="6"/>
    </row>
    <row r="853" spans="2:7" x14ac:dyDescent="0.75">
      <c r="B853" s="5"/>
      <c r="C853" s="2" t="s">
        <v>3364</v>
      </c>
      <c r="D853" s="1" t="s">
        <v>3361</v>
      </c>
      <c r="E853" s="1" t="s">
        <v>3362</v>
      </c>
      <c r="F853" s="1" t="s">
        <v>3355</v>
      </c>
      <c r="G853" s="6"/>
    </row>
    <row r="854" spans="2:7" x14ac:dyDescent="0.75">
      <c r="B854" s="5"/>
      <c r="C854" s="2" t="s">
        <v>3368</v>
      </c>
      <c r="D854" s="1" t="s">
        <v>3365</v>
      </c>
      <c r="E854" s="1" t="s">
        <v>3366</v>
      </c>
      <c r="F854" s="1" t="s">
        <v>3359</v>
      </c>
      <c r="G854" s="6"/>
    </row>
    <row r="855" spans="2:7" x14ac:dyDescent="0.75">
      <c r="B855" s="5"/>
      <c r="C855" s="2" t="s">
        <v>3372</v>
      </c>
      <c r="D855" s="1" t="s">
        <v>3369</v>
      </c>
      <c r="E855" s="1" t="s">
        <v>3370</v>
      </c>
      <c r="F855" s="1" t="s">
        <v>3363</v>
      </c>
      <c r="G855" s="6"/>
    </row>
    <row r="856" spans="2:7" x14ac:dyDescent="0.75">
      <c r="B856" s="5"/>
      <c r="C856" s="2" t="s">
        <v>3376</v>
      </c>
      <c r="D856" s="1" t="s">
        <v>3373</v>
      </c>
      <c r="E856" s="1" t="s">
        <v>3374</v>
      </c>
      <c r="F856" s="1" t="s">
        <v>3367</v>
      </c>
      <c r="G856" s="6"/>
    </row>
    <row r="857" spans="2:7" x14ac:dyDescent="0.75">
      <c r="B857" s="5"/>
      <c r="C857" s="2" t="s">
        <v>3380</v>
      </c>
      <c r="D857" s="1" t="s">
        <v>3377</v>
      </c>
      <c r="E857" s="1" t="s">
        <v>3378</v>
      </c>
      <c r="F857" s="1" t="s">
        <v>3371</v>
      </c>
      <c r="G857" s="6"/>
    </row>
    <row r="858" spans="2:7" x14ac:dyDescent="0.75">
      <c r="B858" s="5"/>
      <c r="C858" s="2" t="s">
        <v>3384</v>
      </c>
      <c r="D858" s="1" t="s">
        <v>3381</v>
      </c>
      <c r="E858" s="1" t="s">
        <v>3382</v>
      </c>
      <c r="F858" s="1" t="s">
        <v>3375</v>
      </c>
      <c r="G858" s="6"/>
    </row>
    <row r="859" spans="2:7" x14ac:dyDescent="0.75">
      <c r="B859" s="5"/>
      <c r="C859" s="2" t="s">
        <v>3388</v>
      </c>
      <c r="D859" s="1" t="s">
        <v>3385</v>
      </c>
      <c r="E859" s="1" t="s">
        <v>3386</v>
      </c>
      <c r="F859" s="1" t="s">
        <v>3379</v>
      </c>
      <c r="G859" s="6"/>
    </row>
    <row r="860" spans="2:7" x14ac:dyDescent="0.75">
      <c r="B860" s="5"/>
      <c r="C860" s="2" t="s">
        <v>3392</v>
      </c>
      <c r="D860" s="1" t="s">
        <v>3389</v>
      </c>
      <c r="E860" s="1" t="s">
        <v>3390</v>
      </c>
      <c r="F860" s="1" t="s">
        <v>3383</v>
      </c>
      <c r="G860" s="6"/>
    </row>
    <row r="861" spans="2:7" x14ac:dyDescent="0.75">
      <c r="B861" s="5"/>
      <c r="C861" s="2" t="s">
        <v>3396</v>
      </c>
      <c r="D861" s="1" t="s">
        <v>3393</v>
      </c>
      <c r="E861" s="1" t="s">
        <v>3394</v>
      </c>
      <c r="F861" s="1" t="s">
        <v>3387</v>
      </c>
      <c r="G861" s="6"/>
    </row>
    <row r="862" spans="2:7" x14ac:dyDescent="0.75">
      <c r="B862" s="5"/>
      <c r="C862" s="2" t="s">
        <v>3400</v>
      </c>
      <c r="D862" s="1" t="s">
        <v>3397</v>
      </c>
      <c r="E862" s="1" t="s">
        <v>3398</v>
      </c>
      <c r="F862" s="1" t="s">
        <v>3391</v>
      </c>
      <c r="G862" s="6"/>
    </row>
    <row r="863" spans="2:7" x14ac:dyDescent="0.75">
      <c r="B863" s="5"/>
      <c r="C863" s="2" t="s">
        <v>3404</v>
      </c>
      <c r="D863" s="1" t="s">
        <v>3401</v>
      </c>
      <c r="E863" s="1" t="s">
        <v>3402</v>
      </c>
      <c r="F863" s="1" t="s">
        <v>3395</v>
      </c>
      <c r="G863" s="6"/>
    </row>
    <row r="864" spans="2:7" x14ac:dyDescent="0.75">
      <c r="B864" s="5"/>
      <c r="C864" s="2" t="s">
        <v>3408</v>
      </c>
      <c r="D864" s="1" t="s">
        <v>3405</v>
      </c>
      <c r="E864" s="1" t="s">
        <v>3406</v>
      </c>
      <c r="F864" s="1" t="s">
        <v>3399</v>
      </c>
      <c r="G864" s="6"/>
    </row>
    <row r="865" spans="2:7" x14ac:dyDescent="0.75">
      <c r="B865" s="5"/>
      <c r="C865" s="2" t="s">
        <v>3412</v>
      </c>
      <c r="D865" s="1" t="s">
        <v>3409</v>
      </c>
      <c r="E865" s="1" t="s">
        <v>3410</v>
      </c>
      <c r="F865" s="1" t="s">
        <v>3403</v>
      </c>
      <c r="G865" s="6"/>
    </row>
    <row r="866" spans="2:7" x14ac:dyDescent="0.75">
      <c r="B866" s="5"/>
      <c r="C866" s="2" t="s">
        <v>3416</v>
      </c>
      <c r="D866" s="1" t="s">
        <v>3413</v>
      </c>
      <c r="E866" s="1" t="s">
        <v>3414</v>
      </c>
      <c r="F866" s="1" t="s">
        <v>3407</v>
      </c>
      <c r="G866" s="6"/>
    </row>
    <row r="867" spans="2:7" x14ac:dyDescent="0.75">
      <c r="B867" s="5"/>
      <c r="C867" s="2" t="s">
        <v>3420</v>
      </c>
      <c r="D867" s="1" t="s">
        <v>3417</v>
      </c>
      <c r="E867" s="1" t="s">
        <v>3418</v>
      </c>
      <c r="F867" s="1" t="s">
        <v>3411</v>
      </c>
      <c r="G867" s="6"/>
    </row>
    <row r="868" spans="2:7" x14ac:dyDescent="0.75">
      <c r="B868" s="5"/>
      <c r="C868" s="2" t="s">
        <v>3424</v>
      </c>
      <c r="D868" s="1" t="s">
        <v>3421</v>
      </c>
      <c r="E868" s="1" t="s">
        <v>3422</v>
      </c>
      <c r="F868" s="1" t="s">
        <v>3415</v>
      </c>
      <c r="G868" s="6"/>
    </row>
    <row r="869" spans="2:7" x14ac:dyDescent="0.75">
      <c r="B869" s="5"/>
      <c r="C869" s="2" t="s">
        <v>3428</v>
      </c>
      <c r="D869" s="1" t="s">
        <v>3425</v>
      </c>
      <c r="E869" s="1" t="s">
        <v>3426</v>
      </c>
      <c r="F869" s="1" t="s">
        <v>3419</v>
      </c>
      <c r="G869" s="6"/>
    </row>
    <row r="870" spans="2:7" x14ac:dyDescent="0.75">
      <c r="B870" s="5"/>
      <c r="C870" s="2" t="s">
        <v>3432</v>
      </c>
      <c r="D870" s="1" t="s">
        <v>3429</v>
      </c>
      <c r="E870" s="1" t="s">
        <v>3430</v>
      </c>
      <c r="F870" s="1" t="s">
        <v>3423</v>
      </c>
      <c r="G870" s="6"/>
    </row>
    <row r="871" spans="2:7" x14ac:dyDescent="0.75">
      <c r="B871" s="5"/>
      <c r="C871" s="2" t="s">
        <v>3436</v>
      </c>
      <c r="D871" s="1" t="s">
        <v>3433</v>
      </c>
      <c r="E871" s="1" t="s">
        <v>3434</v>
      </c>
      <c r="F871" s="1" t="s">
        <v>3427</v>
      </c>
      <c r="G871" s="6"/>
    </row>
    <row r="872" spans="2:7" x14ac:dyDescent="0.75">
      <c r="B872" s="5"/>
      <c r="C872" s="2" t="s">
        <v>3440</v>
      </c>
      <c r="D872" s="1" t="s">
        <v>3437</v>
      </c>
      <c r="E872" s="1" t="s">
        <v>3438</v>
      </c>
      <c r="F872" s="1" t="s">
        <v>3431</v>
      </c>
      <c r="G872" s="6"/>
    </row>
    <row r="873" spans="2:7" x14ac:dyDescent="0.75">
      <c r="B873" s="5"/>
      <c r="C873" s="2" t="s">
        <v>3444</v>
      </c>
      <c r="D873" s="1" t="s">
        <v>3441</v>
      </c>
      <c r="E873" s="1" t="s">
        <v>3442</v>
      </c>
      <c r="F873" s="1" t="s">
        <v>3435</v>
      </c>
      <c r="G873" s="6"/>
    </row>
    <row r="874" spans="2:7" x14ac:dyDescent="0.75">
      <c r="B874" s="5"/>
      <c r="C874" s="2" t="s">
        <v>3448</v>
      </c>
      <c r="D874" s="1" t="s">
        <v>3445</v>
      </c>
      <c r="E874" s="1" t="s">
        <v>3446</v>
      </c>
      <c r="F874" s="1" t="s">
        <v>3439</v>
      </c>
      <c r="G874" s="6"/>
    </row>
    <row r="875" spans="2:7" x14ac:dyDescent="0.75">
      <c r="B875" s="5"/>
      <c r="C875" s="2" t="s">
        <v>3452</v>
      </c>
      <c r="D875" s="1" t="s">
        <v>3449</v>
      </c>
      <c r="E875" s="1" t="s">
        <v>3450</v>
      </c>
      <c r="F875" s="1" t="s">
        <v>3443</v>
      </c>
      <c r="G875" s="6"/>
    </row>
    <row r="876" spans="2:7" x14ac:dyDescent="0.75">
      <c r="B876" s="5"/>
      <c r="C876" s="2" t="s">
        <v>3456</v>
      </c>
      <c r="D876" s="1" t="s">
        <v>3453</v>
      </c>
      <c r="E876" s="1" t="s">
        <v>3454</v>
      </c>
      <c r="F876" s="1" t="s">
        <v>3447</v>
      </c>
      <c r="G876" s="6"/>
    </row>
    <row r="877" spans="2:7" x14ac:dyDescent="0.75">
      <c r="B877" s="5"/>
      <c r="C877" s="2" t="s">
        <v>3460</v>
      </c>
      <c r="D877" s="1" t="s">
        <v>3457</v>
      </c>
      <c r="E877" s="1" t="s">
        <v>3458</v>
      </c>
      <c r="F877" s="1" t="s">
        <v>3451</v>
      </c>
      <c r="G877" s="6"/>
    </row>
    <row r="878" spans="2:7" x14ac:dyDescent="0.75">
      <c r="B878" s="5"/>
      <c r="C878" s="2" t="s">
        <v>3464</v>
      </c>
      <c r="D878" s="1" t="s">
        <v>3461</v>
      </c>
      <c r="E878" s="1" t="s">
        <v>3462</v>
      </c>
      <c r="F878" s="1" t="s">
        <v>3455</v>
      </c>
      <c r="G878" s="6"/>
    </row>
    <row r="879" spans="2:7" x14ac:dyDescent="0.75">
      <c r="B879" s="5"/>
      <c r="C879" s="2" t="s">
        <v>3468</v>
      </c>
      <c r="D879" s="1" t="s">
        <v>3465</v>
      </c>
      <c r="E879" s="1" t="s">
        <v>3466</v>
      </c>
      <c r="F879" s="1" t="s">
        <v>3459</v>
      </c>
      <c r="G879" s="6"/>
    </row>
    <row r="880" spans="2:7" x14ac:dyDescent="0.75">
      <c r="B880" s="5"/>
      <c r="C880" s="2" t="s">
        <v>3472</v>
      </c>
      <c r="D880" s="1" t="s">
        <v>3469</v>
      </c>
      <c r="E880" s="1" t="s">
        <v>3470</v>
      </c>
      <c r="F880" s="1" t="s">
        <v>3463</v>
      </c>
      <c r="G880" s="6"/>
    </row>
    <row r="881" spans="2:7" x14ac:dyDescent="0.75">
      <c r="B881" s="5"/>
      <c r="C881" s="2" t="s">
        <v>3476</v>
      </c>
      <c r="D881" s="1" t="s">
        <v>3473</v>
      </c>
      <c r="E881" s="1" t="s">
        <v>3474</v>
      </c>
      <c r="F881" s="1" t="s">
        <v>3467</v>
      </c>
      <c r="G881" s="6"/>
    </row>
    <row r="882" spans="2:7" x14ac:dyDescent="0.75">
      <c r="B882" s="5"/>
      <c r="C882" s="2" t="s">
        <v>3480</v>
      </c>
      <c r="D882" s="1" t="s">
        <v>3477</v>
      </c>
      <c r="E882" s="1" t="s">
        <v>3478</v>
      </c>
      <c r="F882" s="1" t="s">
        <v>3471</v>
      </c>
      <c r="G882" s="6"/>
    </row>
    <row r="883" spans="2:7" x14ac:dyDescent="0.75">
      <c r="B883" s="5"/>
      <c r="C883" s="2" t="s">
        <v>3484</v>
      </c>
      <c r="D883" s="1" t="s">
        <v>3481</v>
      </c>
      <c r="E883" s="1" t="s">
        <v>3482</v>
      </c>
      <c r="F883" s="1" t="s">
        <v>3475</v>
      </c>
      <c r="G883" s="6"/>
    </row>
    <row r="884" spans="2:7" x14ac:dyDescent="0.75">
      <c r="B884" s="5"/>
      <c r="C884" s="2" t="s">
        <v>3488</v>
      </c>
      <c r="D884" s="1" t="s">
        <v>3485</v>
      </c>
      <c r="E884" s="1" t="s">
        <v>3486</v>
      </c>
      <c r="F884" s="1" t="s">
        <v>3479</v>
      </c>
      <c r="G884" s="6"/>
    </row>
    <row r="885" spans="2:7" x14ac:dyDescent="0.75">
      <c r="B885" s="5"/>
      <c r="C885" s="2" t="s">
        <v>3492</v>
      </c>
      <c r="D885" s="1" t="s">
        <v>3489</v>
      </c>
      <c r="E885" s="1" t="s">
        <v>3490</v>
      </c>
      <c r="F885" s="1" t="s">
        <v>3483</v>
      </c>
      <c r="G885" s="6"/>
    </row>
    <row r="886" spans="2:7" x14ac:dyDescent="0.75">
      <c r="B886" s="5"/>
      <c r="C886" s="2" t="s">
        <v>3496</v>
      </c>
      <c r="D886" s="1" t="s">
        <v>3493</v>
      </c>
      <c r="E886" s="1" t="s">
        <v>3494</v>
      </c>
      <c r="F886" s="1" t="s">
        <v>3487</v>
      </c>
      <c r="G886" s="6"/>
    </row>
    <row r="887" spans="2:7" x14ac:dyDescent="0.75">
      <c r="B887" s="5"/>
      <c r="C887" s="2" t="s">
        <v>3500</v>
      </c>
      <c r="D887" s="1" t="s">
        <v>3497</v>
      </c>
      <c r="E887" s="1" t="s">
        <v>3498</v>
      </c>
      <c r="F887" s="1" t="s">
        <v>3491</v>
      </c>
      <c r="G887" s="6"/>
    </row>
    <row r="888" spans="2:7" x14ac:dyDescent="0.75">
      <c r="B888" s="5"/>
      <c r="C888" s="2" t="s">
        <v>3504</v>
      </c>
      <c r="D888" s="1" t="s">
        <v>3501</v>
      </c>
      <c r="E888" s="1" t="s">
        <v>3502</v>
      </c>
      <c r="F888" s="1" t="s">
        <v>3495</v>
      </c>
      <c r="G888" s="6"/>
    </row>
    <row r="889" spans="2:7" x14ac:dyDescent="0.75">
      <c r="B889" s="5"/>
      <c r="C889" s="2" t="s">
        <v>3508</v>
      </c>
      <c r="D889" s="1" t="s">
        <v>3505</v>
      </c>
      <c r="E889" s="1" t="s">
        <v>3506</v>
      </c>
      <c r="F889" s="1" t="s">
        <v>3499</v>
      </c>
      <c r="G889" s="6"/>
    </row>
    <row r="890" spans="2:7" x14ac:dyDescent="0.75">
      <c r="B890" s="5"/>
      <c r="C890" s="2" t="s">
        <v>3512</v>
      </c>
      <c r="D890" s="1" t="s">
        <v>3509</v>
      </c>
      <c r="E890" s="1" t="s">
        <v>3510</v>
      </c>
      <c r="F890" s="1" t="s">
        <v>3503</v>
      </c>
      <c r="G890" s="6"/>
    </row>
    <row r="891" spans="2:7" x14ac:dyDescent="0.75">
      <c r="B891" s="5"/>
      <c r="C891" s="2" t="s">
        <v>3516</v>
      </c>
      <c r="D891" s="1" t="s">
        <v>3513</v>
      </c>
      <c r="E891" s="1" t="s">
        <v>3514</v>
      </c>
      <c r="F891" s="1" t="s">
        <v>3507</v>
      </c>
      <c r="G891" s="6"/>
    </row>
    <row r="892" spans="2:7" x14ac:dyDescent="0.75">
      <c r="B892" s="5"/>
      <c r="C892" s="2" t="s">
        <v>3520</v>
      </c>
      <c r="D892" s="1" t="s">
        <v>3517</v>
      </c>
      <c r="E892" s="1" t="s">
        <v>3518</v>
      </c>
      <c r="F892" s="1" t="s">
        <v>3511</v>
      </c>
      <c r="G892" s="6"/>
    </row>
    <row r="893" spans="2:7" x14ac:dyDescent="0.75">
      <c r="B893" s="5"/>
      <c r="C893" s="2" t="s">
        <v>3524</v>
      </c>
      <c r="D893" s="1" t="s">
        <v>3521</v>
      </c>
      <c r="E893" s="1" t="s">
        <v>3522</v>
      </c>
      <c r="F893" s="1" t="s">
        <v>3515</v>
      </c>
      <c r="G893" s="6"/>
    </row>
    <row r="894" spans="2:7" x14ac:dyDescent="0.75">
      <c r="B894" s="5"/>
      <c r="C894" s="2" t="s">
        <v>3528</v>
      </c>
      <c r="D894" s="1" t="s">
        <v>3525</v>
      </c>
      <c r="E894" s="1" t="s">
        <v>3526</v>
      </c>
      <c r="F894" s="1" t="s">
        <v>3519</v>
      </c>
      <c r="G894" s="6"/>
    </row>
    <row r="895" spans="2:7" x14ac:dyDescent="0.75">
      <c r="B895" s="5"/>
      <c r="C895" s="2" t="s">
        <v>3532</v>
      </c>
      <c r="D895" s="1" t="s">
        <v>3529</v>
      </c>
      <c r="E895" s="1" t="s">
        <v>3530</v>
      </c>
      <c r="F895" s="1" t="s">
        <v>3523</v>
      </c>
      <c r="G895" s="6"/>
    </row>
    <row r="896" spans="2:7" x14ac:dyDescent="0.75">
      <c r="B896" s="5"/>
      <c r="C896" s="2" t="s">
        <v>3536</v>
      </c>
      <c r="D896" s="1" t="s">
        <v>3533</v>
      </c>
      <c r="E896" s="1" t="s">
        <v>3534</v>
      </c>
      <c r="F896" s="1" t="s">
        <v>3527</v>
      </c>
      <c r="G896" s="6"/>
    </row>
    <row r="897" spans="2:7" x14ac:dyDescent="0.75">
      <c r="B897" s="5"/>
      <c r="C897" s="2" t="s">
        <v>3540</v>
      </c>
      <c r="D897" s="1" t="s">
        <v>3537</v>
      </c>
      <c r="E897" s="1" t="s">
        <v>3538</v>
      </c>
      <c r="F897" s="1" t="s">
        <v>3531</v>
      </c>
      <c r="G897" s="6"/>
    </row>
    <row r="898" spans="2:7" x14ac:dyDescent="0.75">
      <c r="B898" s="5"/>
      <c r="C898" s="2" t="s">
        <v>3544</v>
      </c>
      <c r="D898" s="1" t="s">
        <v>3541</v>
      </c>
      <c r="E898" s="1" t="s">
        <v>3542</v>
      </c>
      <c r="F898" s="1" t="s">
        <v>3535</v>
      </c>
      <c r="G898" s="6"/>
    </row>
    <row r="899" spans="2:7" x14ac:dyDescent="0.75">
      <c r="B899" s="5"/>
      <c r="C899" s="2" t="s">
        <v>3548</v>
      </c>
      <c r="D899" s="1" t="s">
        <v>3545</v>
      </c>
      <c r="E899" s="1" t="s">
        <v>3546</v>
      </c>
      <c r="F899" s="1" t="s">
        <v>3539</v>
      </c>
      <c r="G899" s="6"/>
    </row>
    <row r="900" spans="2:7" x14ac:dyDescent="0.75">
      <c r="B900" s="5"/>
      <c r="C900" s="2" t="s">
        <v>3552</v>
      </c>
      <c r="D900" s="1" t="s">
        <v>3549</v>
      </c>
      <c r="E900" s="1" t="s">
        <v>3550</v>
      </c>
      <c r="F900" s="1" t="s">
        <v>3543</v>
      </c>
      <c r="G900" s="6"/>
    </row>
    <row r="901" spans="2:7" x14ac:dyDescent="0.75">
      <c r="B901" s="5"/>
      <c r="C901" s="2" t="s">
        <v>3556</v>
      </c>
      <c r="D901" s="1" t="s">
        <v>3553</v>
      </c>
      <c r="E901" s="1" t="s">
        <v>3554</v>
      </c>
      <c r="F901" s="1" t="s">
        <v>3547</v>
      </c>
      <c r="G901" s="6"/>
    </row>
    <row r="902" spans="2:7" x14ac:dyDescent="0.75">
      <c r="B902" s="5"/>
      <c r="C902" s="2" t="s">
        <v>3560</v>
      </c>
      <c r="D902" s="1" t="s">
        <v>3557</v>
      </c>
      <c r="E902" s="1" t="s">
        <v>3558</v>
      </c>
      <c r="F902" s="1" t="s">
        <v>3551</v>
      </c>
      <c r="G902" s="6"/>
    </row>
    <row r="903" spans="2:7" x14ac:dyDescent="0.75">
      <c r="B903" s="5"/>
      <c r="C903" s="2" t="s">
        <v>3564</v>
      </c>
      <c r="D903" s="1" t="s">
        <v>3561</v>
      </c>
      <c r="E903" s="1" t="s">
        <v>3562</v>
      </c>
      <c r="F903" s="1" t="s">
        <v>3555</v>
      </c>
      <c r="G903" s="6"/>
    </row>
    <row r="904" spans="2:7" x14ac:dyDescent="0.75">
      <c r="B904" s="5"/>
      <c r="C904" s="2" t="s">
        <v>3568</v>
      </c>
      <c r="D904" s="1" t="s">
        <v>3565</v>
      </c>
      <c r="E904" s="1" t="s">
        <v>3566</v>
      </c>
      <c r="F904" s="1" t="s">
        <v>3559</v>
      </c>
      <c r="G904" s="6"/>
    </row>
    <row r="905" spans="2:7" x14ac:dyDescent="0.75">
      <c r="B905" s="5"/>
      <c r="C905" s="2" t="s">
        <v>3572</v>
      </c>
      <c r="D905" s="1" t="s">
        <v>3569</v>
      </c>
      <c r="E905" s="1" t="s">
        <v>3570</v>
      </c>
      <c r="F905" s="1" t="s">
        <v>3563</v>
      </c>
      <c r="G905" s="6"/>
    </row>
    <row r="906" spans="2:7" x14ac:dyDescent="0.75">
      <c r="B906" s="5"/>
      <c r="C906" s="2" t="s">
        <v>3576</v>
      </c>
      <c r="D906" s="1" t="s">
        <v>3573</v>
      </c>
      <c r="E906" s="1" t="s">
        <v>3574</v>
      </c>
      <c r="F906" s="1" t="s">
        <v>3567</v>
      </c>
      <c r="G906" s="6"/>
    </row>
    <row r="907" spans="2:7" x14ac:dyDescent="0.75">
      <c r="B907" s="5"/>
      <c r="C907" s="2" t="s">
        <v>3580</v>
      </c>
      <c r="D907" s="1" t="s">
        <v>3577</v>
      </c>
      <c r="E907" s="1" t="s">
        <v>3578</v>
      </c>
      <c r="F907" s="1" t="s">
        <v>3571</v>
      </c>
      <c r="G907" s="6"/>
    </row>
    <row r="908" spans="2:7" x14ac:dyDescent="0.75">
      <c r="B908" s="5"/>
      <c r="C908" s="2" t="s">
        <v>3584</v>
      </c>
      <c r="D908" s="1" t="s">
        <v>3581</v>
      </c>
      <c r="E908" s="1" t="s">
        <v>3582</v>
      </c>
      <c r="F908" s="1" t="s">
        <v>3575</v>
      </c>
      <c r="G908" s="6"/>
    </row>
    <row r="909" spans="2:7" x14ac:dyDescent="0.75">
      <c r="B909" s="5"/>
      <c r="C909" s="2" t="s">
        <v>3588</v>
      </c>
      <c r="D909" s="1" t="s">
        <v>3585</v>
      </c>
      <c r="E909" s="1" t="s">
        <v>3586</v>
      </c>
      <c r="F909" s="1" t="s">
        <v>3579</v>
      </c>
      <c r="G909" s="6"/>
    </row>
    <row r="910" spans="2:7" x14ac:dyDescent="0.75">
      <c r="B910" s="5"/>
      <c r="C910" s="2" t="s">
        <v>3592</v>
      </c>
      <c r="D910" s="1" t="s">
        <v>3589</v>
      </c>
      <c r="E910" s="1" t="s">
        <v>3590</v>
      </c>
      <c r="F910" s="1" t="s">
        <v>3583</v>
      </c>
      <c r="G910" s="6"/>
    </row>
    <row r="911" spans="2:7" x14ac:dyDescent="0.75">
      <c r="B911" s="5"/>
      <c r="C911" s="2" t="s">
        <v>3596</v>
      </c>
      <c r="D911" s="1" t="s">
        <v>3593</v>
      </c>
      <c r="E911" s="1" t="s">
        <v>3594</v>
      </c>
      <c r="F911" s="1" t="s">
        <v>3587</v>
      </c>
      <c r="G911" s="6"/>
    </row>
    <row r="912" spans="2:7" x14ac:dyDescent="0.75">
      <c r="B912" s="5"/>
      <c r="C912" s="2" t="s">
        <v>3600</v>
      </c>
      <c r="D912" s="1" t="s">
        <v>3597</v>
      </c>
      <c r="E912" s="1" t="s">
        <v>3598</v>
      </c>
      <c r="F912" s="1" t="s">
        <v>3591</v>
      </c>
      <c r="G912" s="6"/>
    </row>
    <row r="913" spans="2:7" x14ac:dyDescent="0.75">
      <c r="B913" s="5"/>
      <c r="C913" s="2" t="s">
        <v>3604</v>
      </c>
      <c r="D913" s="1" t="s">
        <v>3601</v>
      </c>
      <c r="E913" s="1" t="s">
        <v>3602</v>
      </c>
      <c r="F913" s="1" t="s">
        <v>3595</v>
      </c>
      <c r="G913" s="6"/>
    </row>
    <row r="914" spans="2:7" x14ac:dyDescent="0.75">
      <c r="B914" s="5"/>
      <c r="C914" s="2" t="s">
        <v>3608</v>
      </c>
      <c r="D914" s="1" t="s">
        <v>3605</v>
      </c>
      <c r="E914" s="1" t="s">
        <v>3606</v>
      </c>
      <c r="F914" s="1" t="s">
        <v>3599</v>
      </c>
      <c r="G914" s="6"/>
    </row>
    <row r="915" spans="2:7" x14ac:dyDescent="0.75">
      <c r="B915" s="5"/>
      <c r="C915" s="2" t="s">
        <v>3612</v>
      </c>
      <c r="D915" s="1" t="s">
        <v>3609</v>
      </c>
      <c r="E915" s="1" t="s">
        <v>3610</v>
      </c>
      <c r="F915" s="1" t="s">
        <v>3603</v>
      </c>
      <c r="G915" s="6"/>
    </row>
    <row r="916" spans="2:7" x14ac:dyDescent="0.75">
      <c r="B916" s="5"/>
      <c r="C916" s="2" t="s">
        <v>3616</v>
      </c>
      <c r="D916" s="1" t="s">
        <v>3613</v>
      </c>
      <c r="E916" s="1" t="s">
        <v>3614</v>
      </c>
      <c r="F916" s="1" t="s">
        <v>3607</v>
      </c>
      <c r="G916" s="6"/>
    </row>
    <row r="917" spans="2:7" x14ac:dyDescent="0.75">
      <c r="B917" s="5"/>
      <c r="C917" s="2" t="s">
        <v>3620</v>
      </c>
      <c r="D917" s="1" t="s">
        <v>3617</v>
      </c>
      <c r="E917" s="1" t="s">
        <v>3618</v>
      </c>
      <c r="F917" s="1" t="s">
        <v>3611</v>
      </c>
      <c r="G917" s="6"/>
    </row>
    <row r="918" spans="2:7" x14ac:dyDescent="0.75">
      <c r="B918" s="5"/>
      <c r="C918" s="2" t="s">
        <v>3624</v>
      </c>
      <c r="D918" s="1" t="s">
        <v>3621</v>
      </c>
      <c r="E918" s="1" t="s">
        <v>3622</v>
      </c>
      <c r="F918" s="1" t="s">
        <v>3615</v>
      </c>
      <c r="G918" s="6"/>
    </row>
    <row r="919" spans="2:7" x14ac:dyDescent="0.75">
      <c r="B919" s="5"/>
      <c r="C919" s="2" t="s">
        <v>3628</v>
      </c>
      <c r="D919" s="1" t="s">
        <v>3625</v>
      </c>
      <c r="E919" s="1" t="s">
        <v>3626</v>
      </c>
      <c r="F919" s="1" t="s">
        <v>3619</v>
      </c>
      <c r="G919" s="6"/>
    </row>
    <row r="920" spans="2:7" x14ac:dyDescent="0.75">
      <c r="B920" s="5"/>
      <c r="C920" s="2" t="s">
        <v>3632</v>
      </c>
      <c r="D920" s="1" t="s">
        <v>3629</v>
      </c>
      <c r="E920" s="1" t="s">
        <v>3630</v>
      </c>
      <c r="F920" s="1" t="s">
        <v>3623</v>
      </c>
      <c r="G920" s="6"/>
    </row>
    <row r="921" spans="2:7" x14ac:dyDescent="0.75">
      <c r="B921" s="5"/>
      <c r="C921" s="2" t="s">
        <v>3636</v>
      </c>
      <c r="D921" s="1" t="s">
        <v>3633</v>
      </c>
      <c r="E921" s="1" t="s">
        <v>3634</v>
      </c>
      <c r="F921" s="1" t="s">
        <v>3627</v>
      </c>
      <c r="G921" s="6"/>
    </row>
    <row r="922" spans="2:7" x14ac:dyDescent="0.75">
      <c r="B922" s="5"/>
      <c r="C922" s="2" t="s">
        <v>3640</v>
      </c>
      <c r="D922" s="1" t="s">
        <v>3637</v>
      </c>
      <c r="E922" s="1" t="s">
        <v>3638</v>
      </c>
      <c r="F922" s="1" t="s">
        <v>3631</v>
      </c>
      <c r="G922" s="6"/>
    </row>
    <row r="923" spans="2:7" x14ac:dyDescent="0.75">
      <c r="B923" s="5"/>
      <c r="C923" s="2" t="s">
        <v>3644</v>
      </c>
      <c r="D923" s="1" t="s">
        <v>3641</v>
      </c>
      <c r="E923" s="1" t="s">
        <v>3642</v>
      </c>
      <c r="F923" s="1" t="s">
        <v>3635</v>
      </c>
      <c r="G923" s="6"/>
    </row>
    <row r="924" spans="2:7" x14ac:dyDescent="0.75">
      <c r="B924" s="5"/>
      <c r="C924" s="2" t="s">
        <v>3648</v>
      </c>
      <c r="D924" s="1" t="s">
        <v>3645</v>
      </c>
      <c r="E924" s="1" t="s">
        <v>3646</v>
      </c>
      <c r="F924" s="1" t="s">
        <v>3639</v>
      </c>
      <c r="G924" s="6"/>
    </row>
    <row r="925" spans="2:7" x14ac:dyDescent="0.75">
      <c r="B925" s="5"/>
      <c r="C925" s="2" t="s">
        <v>3652</v>
      </c>
      <c r="D925" s="1" t="s">
        <v>3649</v>
      </c>
      <c r="E925" s="1" t="s">
        <v>3650</v>
      </c>
      <c r="F925" s="1" t="s">
        <v>3643</v>
      </c>
      <c r="G925" s="6"/>
    </row>
    <row r="926" spans="2:7" x14ac:dyDescent="0.75">
      <c r="B926" s="5"/>
      <c r="C926" s="2" t="s">
        <v>3656</v>
      </c>
      <c r="D926" s="1" t="s">
        <v>3653</v>
      </c>
      <c r="E926" s="1" t="s">
        <v>3654</v>
      </c>
      <c r="F926" s="1" t="s">
        <v>3647</v>
      </c>
      <c r="G926" s="6"/>
    </row>
    <row r="927" spans="2:7" x14ac:dyDescent="0.75">
      <c r="B927" s="5"/>
      <c r="C927" s="2" t="s">
        <v>3660</v>
      </c>
      <c r="D927" s="1" t="s">
        <v>3657</v>
      </c>
      <c r="E927" s="1" t="s">
        <v>3658</v>
      </c>
      <c r="F927" s="1" t="s">
        <v>3651</v>
      </c>
      <c r="G927" s="6"/>
    </row>
    <row r="928" spans="2:7" x14ac:dyDescent="0.75">
      <c r="B928" s="5"/>
      <c r="C928" s="2" t="s">
        <v>3664</v>
      </c>
      <c r="D928" s="1" t="s">
        <v>3661</v>
      </c>
      <c r="E928" s="1" t="s">
        <v>3662</v>
      </c>
      <c r="F928" s="1" t="s">
        <v>3655</v>
      </c>
      <c r="G928" s="6"/>
    </row>
    <row r="929" spans="2:7" x14ac:dyDescent="0.75">
      <c r="B929" s="5"/>
      <c r="C929" s="2" t="s">
        <v>3668</v>
      </c>
      <c r="D929" s="1" t="s">
        <v>3665</v>
      </c>
      <c r="E929" s="1" t="s">
        <v>3666</v>
      </c>
      <c r="F929" s="1" t="s">
        <v>3659</v>
      </c>
      <c r="G929" s="6"/>
    </row>
    <row r="930" spans="2:7" x14ac:dyDescent="0.75">
      <c r="B930" s="5"/>
      <c r="C930" s="2" t="s">
        <v>3672</v>
      </c>
      <c r="D930" s="1" t="s">
        <v>3669</v>
      </c>
      <c r="E930" s="1" t="s">
        <v>3670</v>
      </c>
      <c r="F930" s="1" t="s">
        <v>3663</v>
      </c>
      <c r="G930" s="6"/>
    </row>
    <row r="931" spans="2:7" x14ac:dyDescent="0.75">
      <c r="B931" s="5"/>
      <c r="C931" s="2" t="s">
        <v>3676</v>
      </c>
      <c r="D931" s="1" t="s">
        <v>3673</v>
      </c>
      <c r="E931" s="1" t="s">
        <v>3674</v>
      </c>
      <c r="F931" s="1" t="s">
        <v>3667</v>
      </c>
      <c r="G931" s="6"/>
    </row>
    <row r="932" spans="2:7" x14ac:dyDescent="0.75">
      <c r="B932" s="5"/>
      <c r="C932" s="2" t="s">
        <v>3680</v>
      </c>
      <c r="D932" s="1" t="s">
        <v>3677</v>
      </c>
      <c r="E932" s="1" t="s">
        <v>3678</v>
      </c>
      <c r="F932" s="1" t="s">
        <v>3671</v>
      </c>
      <c r="G932" s="6"/>
    </row>
    <row r="933" spans="2:7" x14ac:dyDescent="0.75">
      <c r="B933" s="5"/>
      <c r="C933" s="2" t="s">
        <v>3684</v>
      </c>
      <c r="D933" s="1" t="s">
        <v>3681</v>
      </c>
      <c r="E933" s="1" t="s">
        <v>3682</v>
      </c>
      <c r="F933" s="1" t="s">
        <v>3675</v>
      </c>
      <c r="G933" s="6"/>
    </row>
    <row r="934" spans="2:7" x14ac:dyDescent="0.75">
      <c r="B934" s="5"/>
      <c r="C934" s="2" t="s">
        <v>3688</v>
      </c>
      <c r="D934" s="1" t="s">
        <v>3685</v>
      </c>
      <c r="E934" s="1" t="s">
        <v>3686</v>
      </c>
      <c r="F934" s="1" t="s">
        <v>3679</v>
      </c>
      <c r="G934" s="6"/>
    </row>
    <row r="935" spans="2:7" x14ac:dyDescent="0.75">
      <c r="B935" s="5"/>
      <c r="C935" s="2" t="s">
        <v>3692</v>
      </c>
      <c r="D935" s="1" t="s">
        <v>3689</v>
      </c>
      <c r="E935" s="1" t="s">
        <v>3690</v>
      </c>
      <c r="F935" s="1" t="s">
        <v>3683</v>
      </c>
      <c r="G935" s="6"/>
    </row>
    <row r="936" spans="2:7" x14ac:dyDescent="0.75">
      <c r="B936" s="5"/>
      <c r="C936" s="2" t="s">
        <v>3696</v>
      </c>
      <c r="D936" s="1" t="s">
        <v>3693</v>
      </c>
      <c r="E936" s="1" t="s">
        <v>3694</v>
      </c>
      <c r="F936" s="1" t="s">
        <v>3687</v>
      </c>
      <c r="G936" s="6"/>
    </row>
    <row r="937" spans="2:7" x14ac:dyDescent="0.75">
      <c r="B937" s="5"/>
      <c r="C937" s="2" t="s">
        <v>3700</v>
      </c>
      <c r="D937" s="1" t="s">
        <v>3697</v>
      </c>
      <c r="E937" s="1" t="s">
        <v>3698</v>
      </c>
      <c r="F937" s="1" t="s">
        <v>3691</v>
      </c>
      <c r="G937" s="6"/>
    </row>
    <row r="938" spans="2:7" x14ac:dyDescent="0.75">
      <c r="B938" s="5"/>
      <c r="C938" s="2" t="s">
        <v>3704</v>
      </c>
      <c r="D938" s="1" t="s">
        <v>3701</v>
      </c>
      <c r="E938" s="1" t="s">
        <v>3702</v>
      </c>
      <c r="F938" s="1" t="s">
        <v>3695</v>
      </c>
      <c r="G938" s="6"/>
    </row>
    <row r="939" spans="2:7" x14ac:dyDescent="0.75">
      <c r="B939" s="5"/>
      <c r="C939" s="2" t="s">
        <v>3708</v>
      </c>
      <c r="D939" s="1" t="s">
        <v>3705</v>
      </c>
      <c r="E939" s="1" t="s">
        <v>3706</v>
      </c>
      <c r="F939" s="1" t="s">
        <v>3699</v>
      </c>
      <c r="G939" s="6"/>
    </row>
    <row r="940" spans="2:7" x14ac:dyDescent="0.75">
      <c r="B940" s="5"/>
      <c r="C940" s="2" t="s">
        <v>3712</v>
      </c>
      <c r="D940" s="1" t="s">
        <v>3709</v>
      </c>
      <c r="E940" s="1" t="s">
        <v>3710</v>
      </c>
      <c r="F940" s="1" t="s">
        <v>3703</v>
      </c>
      <c r="G940" s="6"/>
    </row>
    <row r="941" spans="2:7" x14ac:dyDescent="0.75">
      <c r="B941" s="5"/>
      <c r="C941" s="2" t="s">
        <v>3716</v>
      </c>
      <c r="D941" s="1" t="s">
        <v>3713</v>
      </c>
      <c r="E941" s="1" t="s">
        <v>3714</v>
      </c>
      <c r="F941" s="1" t="s">
        <v>3707</v>
      </c>
      <c r="G941" s="6"/>
    </row>
    <row r="942" spans="2:7" x14ac:dyDescent="0.75">
      <c r="B942" s="5"/>
      <c r="C942" s="2" t="s">
        <v>3720</v>
      </c>
      <c r="D942" s="1" t="s">
        <v>3717</v>
      </c>
      <c r="E942" s="1" t="s">
        <v>3718</v>
      </c>
      <c r="F942" s="1" t="s">
        <v>3711</v>
      </c>
      <c r="G942" s="6"/>
    </row>
    <row r="943" spans="2:7" x14ac:dyDescent="0.75">
      <c r="B943" s="5"/>
      <c r="C943" s="2" t="s">
        <v>3724</v>
      </c>
      <c r="D943" s="1" t="s">
        <v>3721</v>
      </c>
      <c r="E943" s="1" t="s">
        <v>3722</v>
      </c>
      <c r="F943" s="1" t="s">
        <v>3715</v>
      </c>
      <c r="G943" s="6"/>
    </row>
    <row r="944" spans="2:7" x14ac:dyDescent="0.75">
      <c r="B944" s="5"/>
      <c r="C944" s="2" t="s">
        <v>3728</v>
      </c>
      <c r="D944" s="1" t="s">
        <v>3725</v>
      </c>
      <c r="E944" s="1" t="s">
        <v>3726</v>
      </c>
      <c r="F944" s="1" t="s">
        <v>3719</v>
      </c>
      <c r="G944" s="6"/>
    </row>
    <row r="945" spans="2:7" x14ac:dyDescent="0.75">
      <c r="B945" s="5"/>
      <c r="C945" s="2" t="s">
        <v>3732</v>
      </c>
      <c r="D945" s="1" t="s">
        <v>3729</v>
      </c>
      <c r="E945" s="1" t="s">
        <v>3730</v>
      </c>
      <c r="F945" s="1" t="s">
        <v>3723</v>
      </c>
      <c r="G945" s="6"/>
    </row>
    <row r="946" spans="2:7" x14ac:dyDescent="0.75">
      <c r="B946" s="5"/>
      <c r="C946" s="2" t="s">
        <v>3736</v>
      </c>
      <c r="D946" s="1" t="s">
        <v>3733</v>
      </c>
      <c r="E946" s="1" t="s">
        <v>3734</v>
      </c>
      <c r="F946" s="1" t="s">
        <v>3727</v>
      </c>
      <c r="G946" s="6"/>
    </row>
    <row r="947" spans="2:7" x14ac:dyDescent="0.75">
      <c r="B947" s="5"/>
      <c r="C947" s="2" t="s">
        <v>3740</v>
      </c>
      <c r="D947" s="1" t="s">
        <v>3737</v>
      </c>
      <c r="E947" s="1" t="s">
        <v>3738</v>
      </c>
      <c r="F947" s="1" t="s">
        <v>3731</v>
      </c>
      <c r="G947" s="6"/>
    </row>
    <row r="948" spans="2:7" x14ac:dyDescent="0.75">
      <c r="B948" s="5"/>
      <c r="C948" s="2" t="s">
        <v>3744</v>
      </c>
      <c r="D948" s="1" t="s">
        <v>3741</v>
      </c>
      <c r="E948" s="1" t="s">
        <v>3742</v>
      </c>
      <c r="F948" s="1" t="s">
        <v>3735</v>
      </c>
      <c r="G948" s="6"/>
    </row>
    <row r="949" spans="2:7" x14ac:dyDescent="0.75">
      <c r="B949" s="5"/>
      <c r="C949" s="2" t="s">
        <v>3748</v>
      </c>
      <c r="D949" s="1" t="s">
        <v>3745</v>
      </c>
      <c r="E949" s="1" t="s">
        <v>3746</v>
      </c>
      <c r="F949" s="1" t="s">
        <v>3739</v>
      </c>
      <c r="G949" s="6"/>
    </row>
    <row r="950" spans="2:7" x14ac:dyDescent="0.75">
      <c r="B950" s="5"/>
      <c r="C950" s="2" t="s">
        <v>3752</v>
      </c>
      <c r="D950" s="1" t="s">
        <v>3749</v>
      </c>
      <c r="E950" s="1" t="s">
        <v>3750</v>
      </c>
      <c r="F950" s="1" t="s">
        <v>3743</v>
      </c>
      <c r="G950" s="6"/>
    </row>
    <row r="951" spans="2:7" x14ac:dyDescent="0.75">
      <c r="B951" s="5"/>
      <c r="C951" s="2" t="s">
        <v>3756</v>
      </c>
      <c r="D951" s="1" t="s">
        <v>3753</v>
      </c>
      <c r="E951" s="1" t="s">
        <v>3754</v>
      </c>
      <c r="F951" s="1" t="s">
        <v>3747</v>
      </c>
      <c r="G951" s="6"/>
    </row>
    <row r="952" spans="2:7" x14ac:dyDescent="0.75">
      <c r="B952" s="5"/>
      <c r="C952" s="2" t="s">
        <v>3760</v>
      </c>
      <c r="D952" s="1" t="s">
        <v>3757</v>
      </c>
      <c r="E952" s="1" t="s">
        <v>3758</v>
      </c>
      <c r="F952" s="1" t="s">
        <v>3751</v>
      </c>
      <c r="G952" s="6"/>
    </row>
    <row r="953" spans="2:7" x14ac:dyDescent="0.75">
      <c r="B953" s="5"/>
      <c r="C953" s="2" t="s">
        <v>3764</v>
      </c>
      <c r="D953" s="1" t="s">
        <v>3761</v>
      </c>
      <c r="E953" s="1" t="s">
        <v>3762</v>
      </c>
      <c r="F953" s="1" t="s">
        <v>3755</v>
      </c>
      <c r="G953" s="6"/>
    </row>
    <row r="954" spans="2:7" x14ac:dyDescent="0.75">
      <c r="B954" s="5"/>
      <c r="C954" s="2" t="s">
        <v>3768</v>
      </c>
      <c r="D954" s="1" t="s">
        <v>3765</v>
      </c>
      <c r="E954" s="1" t="s">
        <v>3766</v>
      </c>
      <c r="F954" s="1" t="s">
        <v>3759</v>
      </c>
      <c r="G954" s="6"/>
    </row>
    <row r="955" spans="2:7" x14ac:dyDescent="0.75">
      <c r="B955" s="5"/>
      <c r="C955" s="2" t="s">
        <v>3772</v>
      </c>
      <c r="D955" s="1" t="s">
        <v>3769</v>
      </c>
      <c r="E955" s="1" t="s">
        <v>3770</v>
      </c>
      <c r="F955" s="1" t="s">
        <v>3763</v>
      </c>
      <c r="G955" s="6"/>
    </row>
    <row r="956" spans="2:7" x14ac:dyDescent="0.75">
      <c r="B956" s="5"/>
      <c r="C956" s="2" t="s">
        <v>3776</v>
      </c>
      <c r="D956" s="1" t="s">
        <v>3773</v>
      </c>
      <c r="E956" s="1" t="s">
        <v>3774</v>
      </c>
      <c r="F956" s="1" t="s">
        <v>3767</v>
      </c>
      <c r="G956" s="6"/>
    </row>
    <row r="957" spans="2:7" x14ac:dyDescent="0.75">
      <c r="B957" s="5"/>
      <c r="C957" s="2" t="s">
        <v>3780</v>
      </c>
      <c r="D957" s="1" t="s">
        <v>3777</v>
      </c>
      <c r="E957" s="1" t="s">
        <v>3778</v>
      </c>
      <c r="F957" s="1" t="s">
        <v>3771</v>
      </c>
      <c r="G957" s="6"/>
    </row>
    <row r="958" spans="2:7" x14ac:dyDescent="0.75">
      <c r="B958" s="5"/>
      <c r="C958" s="2" t="s">
        <v>3784</v>
      </c>
      <c r="D958" s="1" t="s">
        <v>3781</v>
      </c>
      <c r="E958" s="1" t="s">
        <v>3782</v>
      </c>
      <c r="F958" s="1" t="s">
        <v>3775</v>
      </c>
      <c r="G958" s="6"/>
    </row>
    <row r="959" spans="2:7" x14ac:dyDescent="0.75">
      <c r="B959" s="5"/>
      <c r="C959" s="2" t="s">
        <v>3788</v>
      </c>
      <c r="D959" s="1" t="s">
        <v>3785</v>
      </c>
      <c r="E959" s="1" t="s">
        <v>3786</v>
      </c>
      <c r="F959" s="1" t="s">
        <v>3779</v>
      </c>
      <c r="G959" s="6"/>
    </row>
    <row r="960" spans="2:7" x14ac:dyDescent="0.75">
      <c r="B960" s="5"/>
      <c r="C960" s="2" t="s">
        <v>3792</v>
      </c>
      <c r="D960" s="1" t="s">
        <v>3789</v>
      </c>
      <c r="E960" s="1" t="s">
        <v>3790</v>
      </c>
      <c r="F960" s="1" t="s">
        <v>3783</v>
      </c>
      <c r="G960" s="6"/>
    </row>
    <row r="961" spans="2:7" x14ac:dyDescent="0.75">
      <c r="B961" s="5"/>
      <c r="C961" s="2" t="s">
        <v>3796</v>
      </c>
      <c r="D961" s="1" t="s">
        <v>3793</v>
      </c>
      <c r="E961" s="1" t="s">
        <v>3794</v>
      </c>
      <c r="F961" s="1" t="s">
        <v>3787</v>
      </c>
      <c r="G961" s="6"/>
    </row>
    <row r="962" spans="2:7" x14ac:dyDescent="0.75">
      <c r="B962" s="5"/>
      <c r="C962" s="2" t="s">
        <v>3800</v>
      </c>
      <c r="D962" s="1" t="s">
        <v>3797</v>
      </c>
      <c r="E962" s="1" t="s">
        <v>3798</v>
      </c>
      <c r="F962" s="1" t="s">
        <v>3791</v>
      </c>
      <c r="G962" s="6"/>
    </row>
    <row r="963" spans="2:7" x14ac:dyDescent="0.75">
      <c r="B963" s="5"/>
      <c r="C963" s="2" t="s">
        <v>3804</v>
      </c>
      <c r="D963" s="1" t="s">
        <v>3801</v>
      </c>
      <c r="E963" s="1" t="s">
        <v>3802</v>
      </c>
      <c r="F963" s="1" t="s">
        <v>3795</v>
      </c>
      <c r="G963" s="6"/>
    </row>
    <row r="964" spans="2:7" x14ac:dyDescent="0.75">
      <c r="B964" s="5"/>
      <c r="C964" s="2" t="s">
        <v>3808</v>
      </c>
      <c r="D964" s="1" t="s">
        <v>3805</v>
      </c>
      <c r="E964" s="1" t="s">
        <v>3806</v>
      </c>
      <c r="F964" s="1" t="s">
        <v>3799</v>
      </c>
      <c r="G964" s="6"/>
    </row>
    <row r="965" spans="2:7" x14ac:dyDescent="0.75">
      <c r="B965" s="5"/>
      <c r="C965" s="2" t="s">
        <v>3812</v>
      </c>
      <c r="D965" s="1" t="s">
        <v>3809</v>
      </c>
      <c r="E965" s="1" t="s">
        <v>3810</v>
      </c>
      <c r="F965" s="1" t="s">
        <v>3803</v>
      </c>
      <c r="G965" s="6"/>
    </row>
    <row r="966" spans="2:7" x14ac:dyDescent="0.75">
      <c r="B966" s="5"/>
      <c r="C966" s="2" t="s">
        <v>3816</v>
      </c>
      <c r="D966" s="1" t="s">
        <v>3813</v>
      </c>
      <c r="E966" s="1" t="s">
        <v>3814</v>
      </c>
      <c r="F966" s="1" t="s">
        <v>3807</v>
      </c>
      <c r="G966" s="6"/>
    </row>
    <row r="967" spans="2:7" x14ac:dyDescent="0.75">
      <c r="B967" s="5"/>
      <c r="C967" s="2" t="s">
        <v>3820</v>
      </c>
      <c r="D967" s="1" t="s">
        <v>3817</v>
      </c>
      <c r="E967" s="1" t="s">
        <v>3818</v>
      </c>
      <c r="F967" s="1" t="s">
        <v>3811</v>
      </c>
      <c r="G967" s="6"/>
    </row>
    <row r="968" spans="2:7" x14ac:dyDescent="0.75">
      <c r="B968" s="5"/>
      <c r="C968" s="2" t="s">
        <v>3824</v>
      </c>
      <c r="D968" s="1" t="s">
        <v>3821</v>
      </c>
      <c r="E968" s="1" t="s">
        <v>3822</v>
      </c>
      <c r="F968" s="1" t="s">
        <v>3815</v>
      </c>
      <c r="G968" s="6"/>
    </row>
    <row r="969" spans="2:7" x14ac:dyDescent="0.75">
      <c r="B969" s="5"/>
      <c r="C969" s="2" t="s">
        <v>3828</v>
      </c>
      <c r="D969" s="1" t="s">
        <v>3825</v>
      </c>
      <c r="E969" s="1" t="s">
        <v>3826</v>
      </c>
      <c r="F969" s="1" t="s">
        <v>3819</v>
      </c>
      <c r="G969" s="6"/>
    </row>
    <row r="970" spans="2:7" x14ac:dyDescent="0.75">
      <c r="B970" s="5"/>
      <c r="C970" s="2" t="s">
        <v>3832</v>
      </c>
      <c r="D970" s="1" t="s">
        <v>3829</v>
      </c>
      <c r="E970" s="1" t="s">
        <v>3830</v>
      </c>
      <c r="F970" s="1" t="s">
        <v>3823</v>
      </c>
      <c r="G970" s="6"/>
    </row>
    <row r="971" spans="2:7" x14ac:dyDescent="0.75">
      <c r="B971" s="5"/>
      <c r="C971" s="2" t="s">
        <v>3836</v>
      </c>
      <c r="D971" s="1" t="s">
        <v>3833</v>
      </c>
      <c r="E971" s="1" t="s">
        <v>3834</v>
      </c>
      <c r="F971" s="1" t="s">
        <v>3827</v>
      </c>
      <c r="G971" s="6"/>
    </row>
    <row r="972" spans="2:7" x14ac:dyDescent="0.75">
      <c r="B972" s="5"/>
      <c r="C972" s="2" t="s">
        <v>3840</v>
      </c>
      <c r="D972" s="1" t="s">
        <v>3837</v>
      </c>
      <c r="E972" s="1" t="s">
        <v>3838</v>
      </c>
      <c r="F972" s="1" t="s">
        <v>3831</v>
      </c>
      <c r="G972" s="6"/>
    </row>
    <row r="973" spans="2:7" x14ac:dyDescent="0.75">
      <c r="B973" s="5"/>
      <c r="C973" s="2" t="s">
        <v>3844</v>
      </c>
      <c r="D973" s="1" t="s">
        <v>3841</v>
      </c>
      <c r="E973" s="1" t="s">
        <v>3842</v>
      </c>
      <c r="F973" s="1" t="s">
        <v>3835</v>
      </c>
      <c r="G973" s="6"/>
    </row>
    <row r="974" spans="2:7" x14ac:dyDescent="0.75">
      <c r="B974" s="5"/>
      <c r="C974" s="2" t="s">
        <v>3848</v>
      </c>
      <c r="D974" s="1" t="s">
        <v>3845</v>
      </c>
      <c r="E974" s="1" t="s">
        <v>3846</v>
      </c>
      <c r="F974" s="1" t="s">
        <v>3839</v>
      </c>
      <c r="G974" s="6"/>
    </row>
    <row r="975" spans="2:7" x14ac:dyDescent="0.75">
      <c r="B975" s="5"/>
      <c r="C975" s="2" t="s">
        <v>3852</v>
      </c>
      <c r="D975" s="1" t="s">
        <v>3849</v>
      </c>
      <c r="E975" s="1" t="s">
        <v>3850</v>
      </c>
      <c r="F975" s="1" t="s">
        <v>3843</v>
      </c>
      <c r="G975" s="6"/>
    </row>
    <row r="976" spans="2:7" x14ac:dyDescent="0.75">
      <c r="B976" s="5"/>
      <c r="C976" s="2" t="s">
        <v>3856</v>
      </c>
      <c r="D976" s="1" t="s">
        <v>3853</v>
      </c>
      <c r="E976" s="1" t="s">
        <v>3854</v>
      </c>
      <c r="F976" s="1" t="s">
        <v>3847</v>
      </c>
      <c r="G976" s="6"/>
    </row>
    <row r="977" spans="2:7" x14ac:dyDescent="0.75">
      <c r="B977" s="5"/>
      <c r="C977" s="2" t="s">
        <v>3860</v>
      </c>
      <c r="D977" s="1" t="s">
        <v>3857</v>
      </c>
      <c r="E977" s="1" t="s">
        <v>3858</v>
      </c>
      <c r="F977" s="1" t="s">
        <v>3851</v>
      </c>
      <c r="G977" s="6"/>
    </row>
    <row r="978" spans="2:7" x14ac:dyDescent="0.75">
      <c r="B978" s="5"/>
      <c r="C978" s="2" t="s">
        <v>3864</v>
      </c>
      <c r="D978" s="1" t="s">
        <v>3861</v>
      </c>
      <c r="E978" s="1" t="s">
        <v>3862</v>
      </c>
      <c r="F978" s="1" t="s">
        <v>3855</v>
      </c>
      <c r="G978" s="6"/>
    </row>
    <row r="979" spans="2:7" x14ac:dyDescent="0.75">
      <c r="B979" s="5"/>
      <c r="C979" s="2" t="s">
        <v>3868</v>
      </c>
      <c r="D979" s="1" t="s">
        <v>3865</v>
      </c>
      <c r="E979" s="1" t="s">
        <v>3866</v>
      </c>
      <c r="F979" s="1" t="s">
        <v>3859</v>
      </c>
      <c r="G979" s="6"/>
    </row>
    <row r="980" spans="2:7" x14ac:dyDescent="0.75">
      <c r="B980" s="5"/>
      <c r="C980" s="2" t="s">
        <v>3872</v>
      </c>
      <c r="D980" s="1" t="s">
        <v>3869</v>
      </c>
      <c r="E980" s="1" t="s">
        <v>3870</v>
      </c>
      <c r="F980" s="1" t="s">
        <v>3863</v>
      </c>
      <c r="G980" s="6"/>
    </row>
    <row r="981" spans="2:7" x14ac:dyDescent="0.75">
      <c r="B981" s="5"/>
      <c r="C981" s="2" t="s">
        <v>3876</v>
      </c>
      <c r="D981" s="1" t="s">
        <v>3873</v>
      </c>
      <c r="E981" s="1" t="s">
        <v>3874</v>
      </c>
      <c r="F981" s="1" t="s">
        <v>3867</v>
      </c>
      <c r="G981" s="6"/>
    </row>
    <row r="982" spans="2:7" x14ac:dyDescent="0.75">
      <c r="B982" s="5"/>
      <c r="C982" s="2" t="s">
        <v>3880</v>
      </c>
      <c r="D982" s="1" t="s">
        <v>3877</v>
      </c>
      <c r="E982" s="1" t="s">
        <v>3878</v>
      </c>
      <c r="F982" s="1" t="s">
        <v>3871</v>
      </c>
      <c r="G982" s="6"/>
    </row>
    <row r="983" spans="2:7" x14ac:dyDescent="0.75">
      <c r="B983" s="5"/>
      <c r="C983" s="2" t="s">
        <v>3884</v>
      </c>
      <c r="D983" s="1" t="s">
        <v>3881</v>
      </c>
      <c r="E983" s="1" t="s">
        <v>3882</v>
      </c>
      <c r="F983" s="1" t="s">
        <v>3875</v>
      </c>
      <c r="G983" s="6"/>
    </row>
    <row r="984" spans="2:7" x14ac:dyDescent="0.75">
      <c r="B984" s="5"/>
      <c r="C984" s="2" t="s">
        <v>3888</v>
      </c>
      <c r="D984" s="1" t="s">
        <v>3885</v>
      </c>
      <c r="E984" s="1" t="s">
        <v>3886</v>
      </c>
      <c r="F984" s="1" t="s">
        <v>3879</v>
      </c>
      <c r="G984" s="6"/>
    </row>
    <row r="985" spans="2:7" x14ac:dyDescent="0.75">
      <c r="B985" s="5"/>
      <c r="C985" s="2" t="s">
        <v>3892</v>
      </c>
      <c r="D985" s="1" t="s">
        <v>3889</v>
      </c>
      <c r="E985" s="1" t="s">
        <v>3890</v>
      </c>
      <c r="F985" s="1" t="s">
        <v>3883</v>
      </c>
      <c r="G985" s="6"/>
    </row>
    <row r="986" spans="2:7" x14ac:dyDescent="0.75">
      <c r="B986" s="5"/>
      <c r="C986" s="2" t="s">
        <v>3896</v>
      </c>
      <c r="D986" s="1" t="s">
        <v>3893</v>
      </c>
      <c r="E986" s="1" t="s">
        <v>3894</v>
      </c>
      <c r="F986" s="1" t="s">
        <v>3887</v>
      </c>
      <c r="G986" s="6"/>
    </row>
    <row r="987" spans="2:7" x14ac:dyDescent="0.75">
      <c r="B987" s="5"/>
      <c r="C987" s="2" t="s">
        <v>3900</v>
      </c>
      <c r="D987" s="1" t="s">
        <v>3897</v>
      </c>
      <c r="E987" s="1" t="s">
        <v>3898</v>
      </c>
      <c r="F987" s="1" t="s">
        <v>3891</v>
      </c>
      <c r="G987" s="6"/>
    </row>
    <row r="988" spans="2:7" x14ac:dyDescent="0.75">
      <c r="B988" s="5"/>
      <c r="C988" s="2" t="s">
        <v>3904</v>
      </c>
      <c r="D988" s="1" t="s">
        <v>3901</v>
      </c>
      <c r="E988" s="1" t="s">
        <v>3902</v>
      </c>
      <c r="F988" s="1" t="s">
        <v>3895</v>
      </c>
      <c r="G988" s="6"/>
    </row>
    <row r="989" spans="2:7" x14ac:dyDescent="0.75">
      <c r="B989" s="5"/>
      <c r="C989" s="2" t="s">
        <v>3908</v>
      </c>
      <c r="D989" s="1" t="s">
        <v>3905</v>
      </c>
      <c r="E989" s="1" t="s">
        <v>3906</v>
      </c>
      <c r="F989" s="1" t="s">
        <v>3899</v>
      </c>
      <c r="G989" s="6"/>
    </row>
    <row r="990" spans="2:7" x14ac:dyDescent="0.75">
      <c r="B990" s="5"/>
      <c r="C990" s="2" t="s">
        <v>3912</v>
      </c>
      <c r="D990" s="1" t="s">
        <v>3909</v>
      </c>
      <c r="E990" s="1" t="s">
        <v>3910</v>
      </c>
      <c r="F990" s="1" t="s">
        <v>3903</v>
      </c>
      <c r="G990" s="6"/>
    </row>
    <row r="991" spans="2:7" x14ac:dyDescent="0.75">
      <c r="B991" s="5"/>
      <c r="C991" s="2" t="s">
        <v>3916</v>
      </c>
      <c r="D991" s="1" t="s">
        <v>3913</v>
      </c>
      <c r="E991" s="1" t="s">
        <v>3914</v>
      </c>
      <c r="F991" s="1" t="s">
        <v>3907</v>
      </c>
      <c r="G991" s="6"/>
    </row>
    <row r="992" spans="2:7" x14ac:dyDescent="0.75">
      <c r="B992" s="5"/>
      <c r="C992" s="2" t="s">
        <v>3920</v>
      </c>
      <c r="D992" s="1" t="s">
        <v>3917</v>
      </c>
      <c r="E992" s="1" t="s">
        <v>3918</v>
      </c>
      <c r="F992" s="1" t="s">
        <v>3911</v>
      </c>
      <c r="G992" s="6"/>
    </row>
    <row r="993" spans="2:7" x14ac:dyDescent="0.75">
      <c r="B993" s="5"/>
      <c r="C993" s="2" t="s">
        <v>3924</v>
      </c>
      <c r="D993" s="1" t="s">
        <v>3921</v>
      </c>
      <c r="E993" s="1" t="s">
        <v>3922</v>
      </c>
      <c r="F993" s="1" t="s">
        <v>3915</v>
      </c>
      <c r="G993" s="6"/>
    </row>
    <row r="994" spans="2:7" x14ac:dyDescent="0.75">
      <c r="B994" s="5"/>
      <c r="C994" s="2" t="s">
        <v>3928</v>
      </c>
      <c r="D994" s="1" t="s">
        <v>3925</v>
      </c>
      <c r="E994" s="1" t="s">
        <v>3926</v>
      </c>
      <c r="F994" s="1" t="s">
        <v>3919</v>
      </c>
      <c r="G994" s="6"/>
    </row>
    <row r="995" spans="2:7" x14ac:dyDescent="0.75">
      <c r="B995" s="5"/>
      <c r="C995" s="2" t="s">
        <v>3932</v>
      </c>
      <c r="D995" s="1" t="s">
        <v>3929</v>
      </c>
      <c r="E995" s="1" t="s">
        <v>3930</v>
      </c>
      <c r="F995" s="1" t="s">
        <v>3923</v>
      </c>
      <c r="G995" s="6"/>
    </row>
    <row r="996" spans="2:7" x14ac:dyDescent="0.75">
      <c r="B996" s="5"/>
      <c r="C996" s="2" t="s">
        <v>3936</v>
      </c>
      <c r="D996" s="1" t="s">
        <v>3933</v>
      </c>
      <c r="E996" s="1" t="s">
        <v>3934</v>
      </c>
      <c r="F996" s="1" t="s">
        <v>3927</v>
      </c>
      <c r="G996" s="6"/>
    </row>
    <row r="997" spans="2:7" x14ac:dyDescent="0.75">
      <c r="B997" s="5"/>
      <c r="C997" s="2" t="s">
        <v>3940</v>
      </c>
      <c r="D997" s="1" t="s">
        <v>3937</v>
      </c>
      <c r="E997" s="1" t="s">
        <v>3938</v>
      </c>
      <c r="F997" s="1" t="s">
        <v>3931</v>
      </c>
      <c r="G997" s="6"/>
    </row>
    <row r="998" spans="2:7" x14ac:dyDescent="0.75">
      <c r="B998" s="5"/>
      <c r="C998" s="2" t="s">
        <v>3944</v>
      </c>
      <c r="D998" s="1" t="s">
        <v>3941</v>
      </c>
      <c r="E998" s="1" t="s">
        <v>3942</v>
      </c>
      <c r="F998" s="1" t="s">
        <v>3935</v>
      </c>
      <c r="G998" s="6"/>
    </row>
    <row r="999" spans="2:7" x14ac:dyDescent="0.75">
      <c r="B999" s="5"/>
      <c r="C999" s="2" t="s">
        <v>3948</v>
      </c>
      <c r="D999" s="1" t="s">
        <v>3945</v>
      </c>
      <c r="E999" s="1" t="s">
        <v>3946</v>
      </c>
      <c r="F999" s="1" t="s">
        <v>3939</v>
      </c>
      <c r="G999" s="6"/>
    </row>
    <row r="1000" spans="2:7" x14ac:dyDescent="0.75">
      <c r="B1000" s="5"/>
      <c r="C1000" s="2" t="s">
        <v>3952</v>
      </c>
      <c r="D1000" s="1" t="s">
        <v>3949</v>
      </c>
      <c r="E1000" s="1" t="s">
        <v>3950</v>
      </c>
      <c r="F1000" s="1" t="s">
        <v>3943</v>
      </c>
      <c r="G1000" s="6"/>
    </row>
    <row r="1001" spans="2:7" x14ac:dyDescent="0.75">
      <c r="B1001" s="5"/>
      <c r="C1001" s="2" t="s">
        <v>3956</v>
      </c>
      <c r="D1001" s="1" t="s">
        <v>3953</v>
      </c>
      <c r="E1001" s="1" t="s">
        <v>3954</v>
      </c>
      <c r="F1001" s="1" t="s">
        <v>3947</v>
      </c>
      <c r="G1001" s="6"/>
    </row>
    <row r="1002" spans="2:7" x14ac:dyDescent="0.75">
      <c r="B1002" s="5"/>
      <c r="C1002" s="2" t="s">
        <v>3960</v>
      </c>
      <c r="D1002" s="1" t="s">
        <v>3957</v>
      </c>
      <c r="E1002" s="1" t="s">
        <v>3958</v>
      </c>
      <c r="F1002" s="1" t="s">
        <v>3951</v>
      </c>
      <c r="G1002" s="6"/>
    </row>
    <row r="1003" spans="2:7" x14ac:dyDescent="0.75">
      <c r="B1003" s="5"/>
      <c r="C1003" s="2" t="s">
        <v>3964</v>
      </c>
      <c r="D1003" s="1" t="s">
        <v>3961</v>
      </c>
      <c r="E1003" s="1" t="s">
        <v>3962</v>
      </c>
      <c r="F1003" s="1" t="s">
        <v>3955</v>
      </c>
      <c r="G1003" s="6"/>
    </row>
    <row r="1004" spans="2:7" x14ac:dyDescent="0.75">
      <c r="B1004" s="5"/>
      <c r="C1004" s="2" t="s">
        <v>3968</v>
      </c>
      <c r="D1004" s="1" t="s">
        <v>3965</v>
      </c>
      <c r="E1004" s="1" t="s">
        <v>3966</v>
      </c>
      <c r="F1004" s="1" t="s">
        <v>3959</v>
      </c>
      <c r="G1004" s="6"/>
    </row>
    <row r="1005" spans="2:7" x14ac:dyDescent="0.75">
      <c r="B1005" s="5"/>
      <c r="C1005" s="2" t="s">
        <v>3972</v>
      </c>
      <c r="D1005" s="1" t="s">
        <v>3969</v>
      </c>
      <c r="E1005" s="1" t="s">
        <v>3970</v>
      </c>
      <c r="F1005" s="1" t="s">
        <v>3963</v>
      </c>
      <c r="G1005" s="6"/>
    </row>
    <row r="1006" spans="2:7" x14ac:dyDescent="0.75">
      <c r="B1006" s="5"/>
      <c r="C1006" s="2" t="s">
        <v>3976</v>
      </c>
      <c r="D1006" s="1" t="s">
        <v>3973</v>
      </c>
      <c r="E1006" s="1" t="s">
        <v>3974</v>
      </c>
      <c r="F1006" s="1" t="s">
        <v>3967</v>
      </c>
      <c r="G1006" s="6"/>
    </row>
    <row r="1007" spans="2:7" x14ac:dyDescent="0.75">
      <c r="B1007" s="5"/>
      <c r="C1007" s="2" t="s">
        <v>3980</v>
      </c>
      <c r="D1007" s="1" t="s">
        <v>3977</v>
      </c>
      <c r="E1007" s="1" t="s">
        <v>3978</v>
      </c>
      <c r="F1007" s="1" t="s">
        <v>3971</v>
      </c>
      <c r="G1007" s="6"/>
    </row>
    <row r="1008" spans="2:7" x14ac:dyDescent="0.75">
      <c r="B1008" s="5"/>
      <c r="C1008" s="2" t="s">
        <v>3984</v>
      </c>
      <c r="D1008" s="1" t="s">
        <v>3981</v>
      </c>
      <c r="E1008" s="1" t="s">
        <v>3982</v>
      </c>
      <c r="F1008" s="1" t="s">
        <v>3975</v>
      </c>
      <c r="G1008" s="6"/>
    </row>
    <row r="1009" spans="2:7" x14ac:dyDescent="0.75">
      <c r="B1009" s="5"/>
      <c r="C1009" s="2" t="s">
        <v>3988</v>
      </c>
      <c r="D1009" s="1" t="s">
        <v>3985</v>
      </c>
      <c r="E1009" s="1" t="s">
        <v>3986</v>
      </c>
      <c r="F1009" s="1" t="s">
        <v>3979</v>
      </c>
      <c r="G1009" s="6"/>
    </row>
    <row r="1010" spans="2:7" x14ac:dyDescent="0.75">
      <c r="B1010" s="5"/>
      <c r="C1010" s="2" t="s">
        <v>3992</v>
      </c>
      <c r="D1010" s="1" t="s">
        <v>3989</v>
      </c>
      <c r="E1010" s="1" t="s">
        <v>3990</v>
      </c>
      <c r="F1010" s="1" t="s">
        <v>3983</v>
      </c>
      <c r="G1010" s="6"/>
    </row>
    <row r="1011" spans="2:7" x14ac:dyDescent="0.75">
      <c r="B1011" s="5"/>
      <c r="C1011" s="2" t="s">
        <v>3996</v>
      </c>
      <c r="D1011" s="1" t="s">
        <v>3993</v>
      </c>
      <c r="E1011" s="1" t="s">
        <v>3994</v>
      </c>
      <c r="F1011" s="1" t="s">
        <v>3987</v>
      </c>
      <c r="G1011" s="6"/>
    </row>
    <row r="1012" spans="2:7" x14ac:dyDescent="0.75">
      <c r="B1012" s="5"/>
      <c r="C1012" s="2" t="s">
        <v>4000</v>
      </c>
      <c r="D1012" s="1" t="s">
        <v>3997</v>
      </c>
      <c r="E1012" s="1" t="s">
        <v>3998</v>
      </c>
      <c r="F1012" s="1" t="s">
        <v>3991</v>
      </c>
      <c r="G1012" s="6"/>
    </row>
    <row r="1013" spans="2:7" x14ac:dyDescent="0.75">
      <c r="B1013" s="5"/>
      <c r="C1013" s="2" t="s">
        <v>4004</v>
      </c>
      <c r="D1013" s="1" t="s">
        <v>4001</v>
      </c>
      <c r="E1013" s="1" t="s">
        <v>4002</v>
      </c>
      <c r="F1013" s="1" t="s">
        <v>3995</v>
      </c>
      <c r="G1013" s="6"/>
    </row>
    <row r="1014" spans="2:7" x14ac:dyDescent="0.75">
      <c r="B1014" s="5"/>
      <c r="C1014" s="2" t="s">
        <v>4008</v>
      </c>
      <c r="D1014" s="1" t="s">
        <v>4005</v>
      </c>
      <c r="E1014" s="1" t="s">
        <v>4006</v>
      </c>
      <c r="F1014" s="1" t="s">
        <v>3999</v>
      </c>
      <c r="G1014" s="6"/>
    </row>
    <row r="1015" spans="2:7" x14ac:dyDescent="0.75">
      <c r="B1015" s="5"/>
      <c r="C1015" s="2" t="s">
        <v>4012</v>
      </c>
      <c r="D1015" s="1" t="s">
        <v>4009</v>
      </c>
      <c r="E1015" s="1" t="s">
        <v>4010</v>
      </c>
      <c r="F1015" s="1" t="s">
        <v>4003</v>
      </c>
      <c r="G1015" s="6"/>
    </row>
    <row r="1016" spans="2:7" x14ac:dyDescent="0.75">
      <c r="B1016" s="5"/>
      <c r="C1016" s="2" t="s">
        <v>4016</v>
      </c>
      <c r="D1016" s="1" t="s">
        <v>4013</v>
      </c>
      <c r="E1016" s="1" t="s">
        <v>4014</v>
      </c>
      <c r="F1016" s="1" t="s">
        <v>4007</v>
      </c>
      <c r="G1016" s="6"/>
    </row>
    <row r="1017" spans="2:7" x14ac:dyDescent="0.75">
      <c r="B1017" s="5"/>
      <c r="C1017" s="2" t="s">
        <v>4020</v>
      </c>
      <c r="D1017" s="1" t="s">
        <v>4017</v>
      </c>
      <c r="E1017" s="1" t="s">
        <v>4018</v>
      </c>
      <c r="F1017" s="1" t="s">
        <v>4011</v>
      </c>
      <c r="G1017" s="6"/>
    </row>
    <row r="1018" spans="2:7" x14ac:dyDescent="0.75">
      <c r="B1018" s="5"/>
      <c r="C1018" s="2" t="s">
        <v>4024</v>
      </c>
      <c r="D1018" s="1" t="s">
        <v>4021</v>
      </c>
      <c r="E1018" s="1" t="s">
        <v>4022</v>
      </c>
      <c r="F1018" s="1" t="s">
        <v>4015</v>
      </c>
      <c r="G1018" s="6"/>
    </row>
    <row r="1019" spans="2:7" x14ac:dyDescent="0.75">
      <c r="B1019" s="5"/>
      <c r="C1019" s="2" t="s">
        <v>4028</v>
      </c>
      <c r="D1019" s="1" t="s">
        <v>4025</v>
      </c>
      <c r="E1019" s="1" t="s">
        <v>4026</v>
      </c>
      <c r="F1019" s="1" t="s">
        <v>4019</v>
      </c>
      <c r="G1019" s="6"/>
    </row>
    <row r="1020" spans="2:7" x14ac:dyDescent="0.75">
      <c r="B1020" s="5"/>
      <c r="C1020" s="2" t="s">
        <v>4032</v>
      </c>
      <c r="D1020" s="1" t="s">
        <v>4029</v>
      </c>
      <c r="E1020" s="1" t="s">
        <v>4030</v>
      </c>
      <c r="F1020" s="1" t="s">
        <v>4023</v>
      </c>
      <c r="G1020" s="6"/>
    </row>
    <row r="1021" spans="2:7" x14ac:dyDescent="0.75">
      <c r="B1021" s="5"/>
      <c r="C1021" s="2" t="s">
        <v>4036</v>
      </c>
      <c r="D1021" s="1" t="s">
        <v>4033</v>
      </c>
      <c r="E1021" s="1" t="s">
        <v>4034</v>
      </c>
      <c r="F1021" s="1" t="s">
        <v>4027</v>
      </c>
      <c r="G1021" s="6"/>
    </row>
    <row r="1022" spans="2:7" x14ac:dyDescent="0.75">
      <c r="B1022" s="5"/>
      <c r="C1022" s="2" t="s">
        <v>4040</v>
      </c>
      <c r="D1022" s="1" t="s">
        <v>4037</v>
      </c>
      <c r="E1022" s="1" t="s">
        <v>4038</v>
      </c>
      <c r="F1022" s="1" t="s">
        <v>4031</v>
      </c>
      <c r="G1022" s="6"/>
    </row>
    <row r="1023" spans="2:7" x14ac:dyDescent="0.75">
      <c r="B1023" s="5"/>
      <c r="C1023" s="2" t="s">
        <v>4044</v>
      </c>
      <c r="D1023" s="1" t="s">
        <v>4041</v>
      </c>
      <c r="E1023" s="1" t="s">
        <v>4042</v>
      </c>
      <c r="F1023" s="1" t="s">
        <v>4035</v>
      </c>
      <c r="G1023" s="6"/>
    </row>
    <row r="1024" spans="2:7" x14ac:dyDescent="0.75">
      <c r="B1024" s="5"/>
      <c r="C1024" s="2" t="s">
        <v>4048</v>
      </c>
      <c r="D1024" s="1" t="s">
        <v>4045</v>
      </c>
      <c r="E1024" s="1" t="s">
        <v>4046</v>
      </c>
      <c r="F1024" s="1" t="s">
        <v>4039</v>
      </c>
      <c r="G1024" s="6"/>
    </row>
    <row r="1025" spans="2:7" x14ac:dyDescent="0.75">
      <c r="B1025" s="5"/>
      <c r="C1025" s="2" t="s">
        <v>4052</v>
      </c>
      <c r="D1025" s="1" t="s">
        <v>4049</v>
      </c>
      <c r="E1025" s="1" t="s">
        <v>4050</v>
      </c>
      <c r="F1025" s="1" t="s">
        <v>4043</v>
      </c>
      <c r="G1025" s="6"/>
    </row>
    <row r="1026" spans="2:7" x14ac:dyDescent="0.75">
      <c r="B1026" s="5"/>
      <c r="C1026" s="2" t="s">
        <v>4056</v>
      </c>
      <c r="D1026" s="1" t="s">
        <v>4053</v>
      </c>
      <c r="E1026" s="1" t="s">
        <v>4054</v>
      </c>
      <c r="F1026" s="1" t="s">
        <v>4047</v>
      </c>
      <c r="G1026" s="6"/>
    </row>
    <row r="1027" spans="2:7" x14ac:dyDescent="0.75">
      <c r="B1027" s="5"/>
      <c r="C1027" s="2" t="s">
        <v>4060</v>
      </c>
      <c r="D1027" s="1" t="s">
        <v>4057</v>
      </c>
      <c r="E1027" s="1" t="s">
        <v>4058</v>
      </c>
      <c r="F1027" s="1" t="s">
        <v>4051</v>
      </c>
      <c r="G1027" s="6"/>
    </row>
    <row r="1028" spans="2:7" x14ac:dyDescent="0.75">
      <c r="B1028" s="5"/>
      <c r="C1028" s="2" t="s">
        <v>4064</v>
      </c>
      <c r="D1028" s="1" t="s">
        <v>4061</v>
      </c>
      <c r="E1028" s="1" t="s">
        <v>4062</v>
      </c>
      <c r="F1028" s="1" t="s">
        <v>4055</v>
      </c>
      <c r="G1028" s="6"/>
    </row>
    <row r="1029" spans="2:7" x14ac:dyDescent="0.75">
      <c r="B1029" s="5"/>
      <c r="C1029" s="2" t="s">
        <v>4068</v>
      </c>
      <c r="D1029" s="1" t="s">
        <v>4065</v>
      </c>
      <c r="E1029" s="1" t="s">
        <v>4066</v>
      </c>
      <c r="F1029" s="1" t="s">
        <v>4059</v>
      </c>
      <c r="G1029" s="6"/>
    </row>
    <row r="1030" spans="2:7" x14ac:dyDescent="0.75">
      <c r="B1030" s="5"/>
      <c r="C1030" s="2" t="s">
        <v>4072</v>
      </c>
      <c r="D1030" s="1" t="s">
        <v>4069</v>
      </c>
      <c r="E1030" s="1" t="s">
        <v>4070</v>
      </c>
      <c r="F1030" s="1" t="s">
        <v>4063</v>
      </c>
      <c r="G1030" s="6"/>
    </row>
    <row r="1031" spans="2:7" x14ac:dyDescent="0.75">
      <c r="B1031" s="5"/>
      <c r="C1031" s="2" t="s">
        <v>4076</v>
      </c>
      <c r="D1031" s="1" t="s">
        <v>4073</v>
      </c>
      <c r="E1031" s="1" t="s">
        <v>4074</v>
      </c>
      <c r="F1031" s="1" t="s">
        <v>4067</v>
      </c>
      <c r="G1031" s="6"/>
    </row>
    <row r="1032" spans="2:7" x14ac:dyDescent="0.75">
      <c r="B1032" s="5"/>
      <c r="C1032" s="2" t="s">
        <v>4080</v>
      </c>
      <c r="D1032" s="1" t="s">
        <v>4077</v>
      </c>
      <c r="E1032" s="1" t="s">
        <v>4078</v>
      </c>
      <c r="F1032" s="1" t="s">
        <v>4071</v>
      </c>
      <c r="G1032" s="6"/>
    </row>
    <row r="1033" spans="2:7" x14ac:dyDescent="0.75">
      <c r="B1033" s="5"/>
      <c r="C1033" s="2" t="s">
        <v>4084</v>
      </c>
      <c r="D1033" s="1" t="s">
        <v>4081</v>
      </c>
      <c r="E1033" s="1" t="s">
        <v>4082</v>
      </c>
      <c r="F1033" s="1" t="s">
        <v>4075</v>
      </c>
      <c r="G1033" s="6"/>
    </row>
    <row r="1034" spans="2:7" x14ac:dyDescent="0.75">
      <c r="B1034" s="5"/>
      <c r="C1034" s="2" t="s">
        <v>4088</v>
      </c>
      <c r="D1034" s="1" t="s">
        <v>4085</v>
      </c>
      <c r="E1034" s="1" t="s">
        <v>4086</v>
      </c>
      <c r="F1034" s="1" t="s">
        <v>4079</v>
      </c>
      <c r="G1034" s="6"/>
    </row>
    <row r="1035" spans="2:7" x14ac:dyDescent="0.75">
      <c r="B1035" s="5"/>
      <c r="C1035" s="2" t="s">
        <v>4092</v>
      </c>
      <c r="D1035" s="1" t="s">
        <v>4089</v>
      </c>
      <c r="E1035" s="1" t="s">
        <v>4090</v>
      </c>
      <c r="F1035" s="1" t="s">
        <v>4083</v>
      </c>
      <c r="G1035" s="6"/>
    </row>
    <row r="1036" spans="2:7" x14ac:dyDescent="0.75">
      <c r="B1036" s="5"/>
      <c r="C1036" s="2" t="s">
        <v>4096</v>
      </c>
      <c r="D1036" s="1" t="s">
        <v>4093</v>
      </c>
      <c r="E1036" s="1" t="s">
        <v>4094</v>
      </c>
      <c r="F1036" s="1" t="s">
        <v>4087</v>
      </c>
      <c r="G1036" s="6"/>
    </row>
    <row r="1037" spans="2:7" x14ac:dyDescent="0.75">
      <c r="B1037" s="5"/>
      <c r="C1037" s="2" t="s">
        <v>4100</v>
      </c>
      <c r="D1037" s="1" t="s">
        <v>4097</v>
      </c>
      <c r="E1037" s="1" t="s">
        <v>4098</v>
      </c>
      <c r="F1037" s="1" t="s">
        <v>4091</v>
      </c>
      <c r="G1037" s="6"/>
    </row>
    <row r="1038" spans="2:7" x14ac:dyDescent="0.75">
      <c r="B1038" s="5"/>
      <c r="C1038" s="2" t="s">
        <v>4104</v>
      </c>
      <c r="D1038" s="1" t="s">
        <v>4101</v>
      </c>
      <c r="E1038" s="1" t="s">
        <v>4102</v>
      </c>
      <c r="F1038" s="1" t="s">
        <v>4095</v>
      </c>
      <c r="G1038" s="6"/>
    </row>
    <row r="1039" spans="2:7" x14ac:dyDescent="0.75">
      <c r="B1039" s="5"/>
      <c r="C1039" s="2" t="s">
        <v>4108</v>
      </c>
      <c r="D1039" s="1" t="s">
        <v>4105</v>
      </c>
      <c r="E1039" s="1" t="s">
        <v>4106</v>
      </c>
      <c r="F1039" s="1" t="s">
        <v>4099</v>
      </c>
      <c r="G1039" s="6"/>
    </row>
    <row r="1040" spans="2:7" x14ac:dyDescent="0.75">
      <c r="B1040" s="5"/>
      <c r="C1040" s="2" t="s">
        <v>4112</v>
      </c>
      <c r="D1040" s="1" t="s">
        <v>4109</v>
      </c>
      <c r="E1040" s="1" t="s">
        <v>4110</v>
      </c>
      <c r="F1040" s="1" t="s">
        <v>4103</v>
      </c>
      <c r="G1040" s="6"/>
    </row>
    <row r="1041" spans="2:7" x14ac:dyDescent="0.75">
      <c r="B1041" s="5"/>
      <c r="C1041" s="2" t="s">
        <v>4116</v>
      </c>
      <c r="D1041" s="1" t="s">
        <v>4113</v>
      </c>
      <c r="E1041" s="1" t="s">
        <v>4114</v>
      </c>
      <c r="F1041" s="1" t="s">
        <v>4107</v>
      </c>
      <c r="G1041" s="6"/>
    </row>
    <row r="1042" spans="2:7" x14ac:dyDescent="0.75">
      <c r="B1042" s="5"/>
      <c r="C1042" s="2" t="s">
        <v>4120</v>
      </c>
      <c r="D1042" s="1" t="s">
        <v>4117</v>
      </c>
      <c r="E1042" s="1" t="s">
        <v>4118</v>
      </c>
      <c r="F1042" s="1" t="s">
        <v>4111</v>
      </c>
      <c r="G1042" s="6"/>
    </row>
    <row r="1043" spans="2:7" x14ac:dyDescent="0.75">
      <c r="B1043" s="5"/>
      <c r="C1043" s="2" t="s">
        <v>4124</v>
      </c>
      <c r="D1043" s="1" t="s">
        <v>4121</v>
      </c>
      <c r="E1043" s="1" t="s">
        <v>4122</v>
      </c>
      <c r="F1043" s="1" t="s">
        <v>4115</v>
      </c>
      <c r="G1043" s="6"/>
    </row>
    <row r="1044" spans="2:7" x14ac:dyDescent="0.75">
      <c r="B1044" s="5"/>
      <c r="C1044" s="2" t="s">
        <v>4128</v>
      </c>
      <c r="D1044" s="1" t="s">
        <v>4125</v>
      </c>
      <c r="E1044" s="1" t="s">
        <v>4126</v>
      </c>
      <c r="F1044" s="1" t="s">
        <v>4119</v>
      </c>
      <c r="G1044" s="6"/>
    </row>
    <row r="1045" spans="2:7" x14ac:dyDescent="0.75">
      <c r="B1045" s="5"/>
      <c r="C1045" s="2" t="s">
        <v>4132</v>
      </c>
      <c r="D1045" s="1" t="s">
        <v>4129</v>
      </c>
      <c r="E1045" s="1" t="s">
        <v>4130</v>
      </c>
      <c r="F1045" s="1" t="s">
        <v>4123</v>
      </c>
      <c r="G1045" s="6"/>
    </row>
    <row r="1046" spans="2:7" x14ac:dyDescent="0.75">
      <c r="B1046" s="5"/>
      <c r="C1046" s="2" t="s">
        <v>4136</v>
      </c>
      <c r="D1046" s="1" t="s">
        <v>4133</v>
      </c>
      <c r="E1046" s="1" t="s">
        <v>4134</v>
      </c>
      <c r="F1046" s="1" t="s">
        <v>4127</v>
      </c>
      <c r="G1046" s="6"/>
    </row>
    <row r="1047" spans="2:7" x14ac:dyDescent="0.75">
      <c r="B1047" s="5"/>
      <c r="C1047" s="2" t="s">
        <v>4140</v>
      </c>
      <c r="D1047" s="1" t="s">
        <v>4137</v>
      </c>
      <c r="E1047" s="1" t="s">
        <v>4138</v>
      </c>
      <c r="F1047" s="1" t="s">
        <v>4131</v>
      </c>
      <c r="G1047" s="6"/>
    </row>
    <row r="1048" spans="2:7" x14ac:dyDescent="0.75">
      <c r="B1048" s="5"/>
      <c r="C1048" s="2" t="s">
        <v>4144</v>
      </c>
      <c r="D1048" s="1" t="s">
        <v>4141</v>
      </c>
      <c r="E1048" s="1" t="s">
        <v>4142</v>
      </c>
      <c r="F1048" s="1" t="s">
        <v>4135</v>
      </c>
      <c r="G1048" s="6"/>
    </row>
    <row r="1049" spans="2:7" x14ac:dyDescent="0.75">
      <c r="B1049" s="5"/>
      <c r="C1049" s="2" t="s">
        <v>4148</v>
      </c>
      <c r="D1049" s="1" t="s">
        <v>4145</v>
      </c>
      <c r="E1049" s="1" t="s">
        <v>4146</v>
      </c>
      <c r="F1049" s="1" t="s">
        <v>4139</v>
      </c>
      <c r="G1049" s="6"/>
    </row>
    <row r="1050" spans="2:7" x14ac:dyDescent="0.75">
      <c r="B1050" s="5"/>
      <c r="C1050" s="2" t="s">
        <v>4152</v>
      </c>
      <c r="D1050" s="1" t="s">
        <v>4149</v>
      </c>
      <c r="E1050" s="1" t="s">
        <v>4150</v>
      </c>
      <c r="F1050" s="1" t="s">
        <v>4143</v>
      </c>
      <c r="G1050" s="6"/>
    </row>
    <row r="1051" spans="2:7" x14ac:dyDescent="0.75">
      <c r="B1051" s="5"/>
      <c r="C1051" s="2" t="s">
        <v>4156</v>
      </c>
      <c r="D1051" s="1" t="s">
        <v>4153</v>
      </c>
      <c r="E1051" s="1" t="s">
        <v>4154</v>
      </c>
      <c r="F1051" s="1" t="s">
        <v>4147</v>
      </c>
      <c r="G1051" s="6"/>
    </row>
    <row r="1052" spans="2:7" x14ac:dyDescent="0.75">
      <c r="B1052" s="5"/>
      <c r="C1052" s="2" t="s">
        <v>4160</v>
      </c>
      <c r="D1052" s="1" t="s">
        <v>4157</v>
      </c>
      <c r="E1052" s="1" t="s">
        <v>4158</v>
      </c>
      <c r="F1052" s="1" t="s">
        <v>4151</v>
      </c>
      <c r="G1052" s="6"/>
    </row>
    <row r="1053" spans="2:7" x14ac:dyDescent="0.75">
      <c r="B1053" s="5"/>
      <c r="C1053" s="2" t="s">
        <v>4164</v>
      </c>
      <c r="D1053" s="1" t="s">
        <v>4161</v>
      </c>
      <c r="E1053" s="1" t="s">
        <v>4162</v>
      </c>
      <c r="F1053" s="1" t="s">
        <v>4155</v>
      </c>
      <c r="G1053" s="6"/>
    </row>
    <row r="1054" spans="2:7" x14ac:dyDescent="0.75">
      <c r="B1054" s="5"/>
      <c r="C1054" s="2" t="s">
        <v>4168</v>
      </c>
      <c r="D1054" s="1" t="s">
        <v>4165</v>
      </c>
      <c r="E1054" s="1" t="s">
        <v>4166</v>
      </c>
      <c r="F1054" s="1" t="s">
        <v>4159</v>
      </c>
      <c r="G1054" s="6"/>
    </row>
    <row r="1055" spans="2:7" x14ac:dyDescent="0.75">
      <c r="B1055" s="5"/>
      <c r="C1055" s="2" t="s">
        <v>4172</v>
      </c>
      <c r="D1055" s="1" t="s">
        <v>4169</v>
      </c>
      <c r="E1055" s="1" t="s">
        <v>4170</v>
      </c>
      <c r="F1055" s="1" t="s">
        <v>4163</v>
      </c>
      <c r="G1055" s="6"/>
    </row>
    <row r="1056" spans="2:7" x14ac:dyDescent="0.75">
      <c r="B1056" s="5"/>
      <c r="C1056" s="2" t="s">
        <v>4176</v>
      </c>
      <c r="D1056" s="1" t="s">
        <v>4173</v>
      </c>
      <c r="E1056" s="1" t="s">
        <v>4174</v>
      </c>
      <c r="F1056" s="1" t="s">
        <v>4167</v>
      </c>
      <c r="G1056" s="6"/>
    </row>
    <row r="1057" spans="2:7" x14ac:dyDescent="0.75">
      <c r="B1057" s="5"/>
      <c r="C1057" s="2" t="s">
        <v>4180</v>
      </c>
      <c r="D1057" s="1" t="s">
        <v>4177</v>
      </c>
      <c r="E1057" s="1" t="s">
        <v>4178</v>
      </c>
      <c r="F1057" s="1" t="s">
        <v>4171</v>
      </c>
      <c r="G1057" s="6"/>
    </row>
    <row r="1058" spans="2:7" x14ac:dyDescent="0.75">
      <c r="B1058" s="5"/>
      <c r="C1058" s="2" t="s">
        <v>4184</v>
      </c>
      <c r="D1058" s="1" t="s">
        <v>4181</v>
      </c>
      <c r="E1058" s="1" t="s">
        <v>4182</v>
      </c>
      <c r="F1058" s="1" t="s">
        <v>4175</v>
      </c>
      <c r="G1058" s="6"/>
    </row>
    <row r="1059" spans="2:7" x14ac:dyDescent="0.75">
      <c r="B1059" s="5"/>
      <c r="C1059" s="2" t="s">
        <v>4188</v>
      </c>
      <c r="D1059" s="1" t="s">
        <v>4185</v>
      </c>
      <c r="E1059" s="1" t="s">
        <v>4186</v>
      </c>
      <c r="F1059" s="1" t="s">
        <v>4179</v>
      </c>
      <c r="G1059" s="6"/>
    </row>
    <row r="1060" spans="2:7" x14ac:dyDescent="0.75">
      <c r="B1060" s="5"/>
      <c r="C1060" s="2" t="s">
        <v>4192</v>
      </c>
      <c r="D1060" s="1" t="s">
        <v>4189</v>
      </c>
      <c r="E1060" s="1" t="s">
        <v>4190</v>
      </c>
      <c r="F1060" s="1" t="s">
        <v>4183</v>
      </c>
      <c r="G1060" s="6"/>
    </row>
    <row r="1061" spans="2:7" x14ac:dyDescent="0.75">
      <c r="B1061" s="5"/>
      <c r="C1061" s="2" t="s">
        <v>4196</v>
      </c>
      <c r="D1061" s="1" t="s">
        <v>4193</v>
      </c>
      <c r="E1061" s="1" t="s">
        <v>4194</v>
      </c>
      <c r="F1061" s="1" t="s">
        <v>4187</v>
      </c>
      <c r="G1061" s="6"/>
    </row>
    <row r="1062" spans="2:7" x14ac:dyDescent="0.75">
      <c r="B1062" s="5"/>
      <c r="C1062" s="2" t="s">
        <v>4200</v>
      </c>
      <c r="D1062" s="1" t="s">
        <v>4197</v>
      </c>
      <c r="E1062" s="1" t="s">
        <v>4198</v>
      </c>
      <c r="F1062" s="1" t="s">
        <v>4191</v>
      </c>
      <c r="G1062" s="6"/>
    </row>
    <row r="1063" spans="2:7" x14ac:dyDescent="0.75">
      <c r="B1063" s="5"/>
      <c r="C1063" s="2" t="s">
        <v>4204</v>
      </c>
      <c r="D1063" s="1" t="s">
        <v>4201</v>
      </c>
      <c r="E1063" s="1" t="s">
        <v>4202</v>
      </c>
      <c r="F1063" s="1" t="s">
        <v>4195</v>
      </c>
      <c r="G1063" s="6"/>
    </row>
    <row r="1064" spans="2:7" x14ac:dyDescent="0.75">
      <c r="B1064" s="5"/>
      <c r="C1064" s="2" t="s">
        <v>4208</v>
      </c>
      <c r="D1064" s="1" t="s">
        <v>4205</v>
      </c>
      <c r="E1064" s="1" t="s">
        <v>4206</v>
      </c>
      <c r="F1064" s="1" t="s">
        <v>4199</v>
      </c>
      <c r="G1064" s="6"/>
    </row>
    <row r="1065" spans="2:7" x14ac:dyDescent="0.75">
      <c r="B1065" s="5"/>
      <c r="C1065" s="2" t="s">
        <v>4212</v>
      </c>
      <c r="D1065" s="1" t="s">
        <v>4209</v>
      </c>
      <c r="E1065" s="1" t="s">
        <v>4210</v>
      </c>
      <c r="F1065" s="1" t="s">
        <v>4203</v>
      </c>
      <c r="G1065" s="6"/>
    </row>
    <row r="1066" spans="2:7" x14ac:dyDescent="0.75">
      <c r="B1066" s="5"/>
      <c r="C1066" s="2" t="s">
        <v>4216</v>
      </c>
      <c r="D1066" s="1" t="s">
        <v>4213</v>
      </c>
      <c r="E1066" s="1" t="s">
        <v>4214</v>
      </c>
      <c r="F1066" s="1" t="s">
        <v>4207</v>
      </c>
      <c r="G1066" s="6"/>
    </row>
    <row r="1067" spans="2:7" x14ac:dyDescent="0.75">
      <c r="B1067" s="5"/>
      <c r="C1067" s="2" t="s">
        <v>4220</v>
      </c>
      <c r="D1067" s="1" t="s">
        <v>4217</v>
      </c>
      <c r="E1067" s="1" t="s">
        <v>4218</v>
      </c>
      <c r="F1067" s="1" t="s">
        <v>4211</v>
      </c>
      <c r="G1067" s="6"/>
    </row>
    <row r="1068" spans="2:7" x14ac:dyDescent="0.75">
      <c r="B1068" s="5"/>
      <c r="C1068" s="2" t="s">
        <v>4224</v>
      </c>
      <c r="D1068" s="1" t="s">
        <v>4221</v>
      </c>
      <c r="E1068" s="1" t="s">
        <v>4222</v>
      </c>
      <c r="F1068" s="1" t="s">
        <v>4215</v>
      </c>
      <c r="G1068" s="6"/>
    </row>
    <row r="1069" spans="2:7" x14ac:dyDescent="0.75">
      <c r="B1069" s="5"/>
      <c r="C1069" s="2" t="s">
        <v>4228</v>
      </c>
      <c r="D1069" s="1" t="s">
        <v>4225</v>
      </c>
      <c r="E1069" s="1" t="s">
        <v>4226</v>
      </c>
      <c r="F1069" s="1" t="s">
        <v>4219</v>
      </c>
      <c r="G1069" s="6"/>
    </row>
    <row r="1070" spans="2:7" x14ac:dyDescent="0.75">
      <c r="B1070" s="5"/>
      <c r="C1070" s="2" t="s">
        <v>4232</v>
      </c>
      <c r="D1070" s="1" t="s">
        <v>4229</v>
      </c>
      <c r="E1070" s="1" t="s">
        <v>4230</v>
      </c>
      <c r="F1070" s="1" t="s">
        <v>4223</v>
      </c>
      <c r="G1070" s="6"/>
    </row>
    <row r="1071" spans="2:7" x14ac:dyDescent="0.75">
      <c r="B1071" s="5"/>
      <c r="C1071" s="2" t="s">
        <v>4236</v>
      </c>
      <c r="D1071" s="1" t="s">
        <v>4233</v>
      </c>
      <c r="E1071" s="1" t="s">
        <v>4234</v>
      </c>
      <c r="F1071" s="1" t="s">
        <v>4227</v>
      </c>
      <c r="G1071" s="6"/>
    </row>
    <row r="1072" spans="2:7" x14ac:dyDescent="0.75">
      <c r="B1072" s="5"/>
      <c r="C1072" s="2" t="s">
        <v>4240</v>
      </c>
      <c r="D1072" s="1" t="s">
        <v>4237</v>
      </c>
      <c r="E1072" s="1" t="s">
        <v>4238</v>
      </c>
      <c r="F1072" s="1" t="s">
        <v>4231</v>
      </c>
      <c r="G1072" s="6"/>
    </row>
    <row r="1073" spans="2:7" x14ac:dyDescent="0.75">
      <c r="B1073" s="5"/>
      <c r="C1073" s="2" t="s">
        <v>4244</v>
      </c>
      <c r="D1073" s="1" t="s">
        <v>4241</v>
      </c>
      <c r="E1073" s="1" t="s">
        <v>4242</v>
      </c>
      <c r="F1073" s="1" t="s">
        <v>4235</v>
      </c>
      <c r="G1073" s="6"/>
    </row>
    <row r="1074" spans="2:7" x14ac:dyDescent="0.75">
      <c r="B1074" s="5"/>
      <c r="C1074" s="2" t="s">
        <v>4248</v>
      </c>
      <c r="D1074" s="1" t="s">
        <v>4245</v>
      </c>
      <c r="E1074" s="1" t="s">
        <v>4246</v>
      </c>
      <c r="F1074" s="1" t="s">
        <v>4239</v>
      </c>
      <c r="G1074" s="6"/>
    </row>
    <row r="1075" spans="2:7" x14ac:dyDescent="0.75">
      <c r="B1075" s="5"/>
      <c r="C1075" s="2" t="s">
        <v>4252</v>
      </c>
      <c r="D1075" s="1" t="s">
        <v>4249</v>
      </c>
      <c r="E1075" s="1" t="s">
        <v>4250</v>
      </c>
      <c r="F1075" s="1" t="s">
        <v>4243</v>
      </c>
      <c r="G1075" s="6"/>
    </row>
    <row r="1076" spans="2:7" x14ac:dyDescent="0.75">
      <c r="B1076" s="5"/>
      <c r="C1076" s="2" t="s">
        <v>4256</v>
      </c>
      <c r="D1076" s="1" t="s">
        <v>4253</v>
      </c>
      <c r="E1076" s="1" t="s">
        <v>4254</v>
      </c>
      <c r="F1076" s="1" t="s">
        <v>4247</v>
      </c>
      <c r="G1076" s="6"/>
    </row>
    <row r="1077" spans="2:7" x14ac:dyDescent="0.75">
      <c r="B1077" s="5"/>
      <c r="C1077" s="2" t="s">
        <v>4260</v>
      </c>
      <c r="D1077" s="1" t="s">
        <v>4257</v>
      </c>
      <c r="E1077" s="1" t="s">
        <v>4258</v>
      </c>
      <c r="F1077" s="1" t="s">
        <v>4251</v>
      </c>
      <c r="G1077" s="6"/>
    </row>
    <row r="1078" spans="2:7" x14ac:dyDescent="0.75">
      <c r="B1078" s="5"/>
      <c r="C1078" s="2" t="s">
        <v>4264</v>
      </c>
      <c r="D1078" s="1" t="s">
        <v>4261</v>
      </c>
      <c r="E1078" s="1" t="s">
        <v>4262</v>
      </c>
      <c r="F1078" s="1" t="s">
        <v>4255</v>
      </c>
      <c r="G1078" s="6"/>
    </row>
    <row r="1079" spans="2:7" x14ac:dyDescent="0.75">
      <c r="B1079" s="5"/>
      <c r="C1079" s="2" t="s">
        <v>4268</v>
      </c>
      <c r="D1079" s="1" t="s">
        <v>4265</v>
      </c>
      <c r="E1079" s="1" t="s">
        <v>4266</v>
      </c>
      <c r="F1079" s="1" t="s">
        <v>4259</v>
      </c>
      <c r="G1079" s="6"/>
    </row>
    <row r="1080" spans="2:7" x14ac:dyDescent="0.75">
      <c r="B1080" s="5"/>
      <c r="C1080" s="2" t="s">
        <v>4272</v>
      </c>
      <c r="D1080" s="1" t="s">
        <v>4269</v>
      </c>
      <c r="E1080" s="1" t="s">
        <v>4270</v>
      </c>
      <c r="F1080" s="1" t="s">
        <v>4263</v>
      </c>
      <c r="G1080" s="6"/>
    </row>
    <row r="1081" spans="2:7" x14ac:dyDescent="0.75">
      <c r="B1081" s="5"/>
      <c r="C1081" s="2" t="s">
        <v>4276</v>
      </c>
      <c r="D1081" s="1" t="s">
        <v>4273</v>
      </c>
      <c r="E1081" s="1" t="s">
        <v>4274</v>
      </c>
      <c r="F1081" s="1" t="s">
        <v>4267</v>
      </c>
      <c r="G1081" s="6"/>
    </row>
    <row r="1082" spans="2:7" x14ac:dyDescent="0.75">
      <c r="B1082" s="5"/>
      <c r="C1082" s="2" t="s">
        <v>4280</v>
      </c>
      <c r="D1082" s="1" t="s">
        <v>4277</v>
      </c>
      <c r="E1082" s="1" t="s">
        <v>4278</v>
      </c>
      <c r="F1082" s="1" t="s">
        <v>4271</v>
      </c>
      <c r="G1082" s="6"/>
    </row>
    <row r="1083" spans="2:7" x14ac:dyDescent="0.75">
      <c r="B1083" s="5"/>
      <c r="C1083" s="2" t="s">
        <v>4284</v>
      </c>
      <c r="D1083" s="1" t="s">
        <v>4281</v>
      </c>
      <c r="E1083" s="1" t="s">
        <v>4282</v>
      </c>
      <c r="F1083" s="1" t="s">
        <v>4275</v>
      </c>
      <c r="G1083" s="6"/>
    </row>
    <row r="1084" spans="2:7" x14ac:dyDescent="0.75">
      <c r="B1084" s="5"/>
      <c r="C1084" s="2" t="s">
        <v>4288</v>
      </c>
      <c r="D1084" s="1" t="s">
        <v>4285</v>
      </c>
      <c r="E1084" s="1" t="s">
        <v>4286</v>
      </c>
      <c r="F1084" s="1" t="s">
        <v>4279</v>
      </c>
      <c r="G1084" s="6"/>
    </row>
    <row r="1085" spans="2:7" x14ac:dyDescent="0.75">
      <c r="B1085" s="5"/>
      <c r="C1085" s="2" t="s">
        <v>4292</v>
      </c>
      <c r="D1085" s="1" t="s">
        <v>4289</v>
      </c>
      <c r="E1085" s="1" t="s">
        <v>4290</v>
      </c>
      <c r="F1085" s="1" t="s">
        <v>4283</v>
      </c>
      <c r="G1085" s="6"/>
    </row>
    <row r="1086" spans="2:7" x14ac:dyDescent="0.75">
      <c r="B1086" s="5"/>
      <c r="C1086" s="2" t="s">
        <v>4296</v>
      </c>
      <c r="D1086" s="1" t="s">
        <v>4293</v>
      </c>
      <c r="E1086" s="1" t="s">
        <v>4294</v>
      </c>
      <c r="F1086" s="1" t="s">
        <v>4287</v>
      </c>
      <c r="G1086" s="6"/>
    </row>
    <row r="1087" spans="2:7" x14ac:dyDescent="0.75">
      <c r="B1087" s="5"/>
      <c r="C1087" s="2" t="s">
        <v>4300</v>
      </c>
      <c r="D1087" s="1" t="s">
        <v>4297</v>
      </c>
      <c r="E1087" s="1" t="s">
        <v>4298</v>
      </c>
      <c r="F1087" s="1" t="s">
        <v>4291</v>
      </c>
      <c r="G1087" s="6"/>
    </row>
    <row r="1088" spans="2:7" x14ac:dyDescent="0.75">
      <c r="B1088" s="5"/>
      <c r="C1088" s="2" t="s">
        <v>4304</v>
      </c>
      <c r="D1088" s="1" t="s">
        <v>4301</v>
      </c>
      <c r="E1088" s="1" t="s">
        <v>4302</v>
      </c>
      <c r="F1088" s="1" t="s">
        <v>4295</v>
      </c>
      <c r="G1088" s="6"/>
    </row>
    <row r="1089" spans="2:7" x14ac:dyDescent="0.75">
      <c r="B1089" s="5"/>
      <c r="C1089" s="2" t="s">
        <v>4308</v>
      </c>
      <c r="D1089" s="1" t="s">
        <v>4305</v>
      </c>
      <c r="E1089" s="1" t="s">
        <v>4306</v>
      </c>
      <c r="F1089" s="1" t="s">
        <v>4299</v>
      </c>
      <c r="G1089" s="6"/>
    </row>
    <row r="1090" spans="2:7" x14ac:dyDescent="0.75">
      <c r="B1090" s="5"/>
      <c r="C1090" s="2" t="s">
        <v>4312</v>
      </c>
      <c r="D1090" s="1" t="s">
        <v>4309</v>
      </c>
      <c r="E1090" s="1" t="s">
        <v>4310</v>
      </c>
      <c r="F1090" s="1" t="s">
        <v>4303</v>
      </c>
      <c r="G1090" s="6"/>
    </row>
    <row r="1091" spans="2:7" x14ac:dyDescent="0.75">
      <c r="B1091" s="5"/>
      <c r="C1091" s="2" t="s">
        <v>4316</v>
      </c>
      <c r="D1091" s="1" t="s">
        <v>4313</v>
      </c>
      <c r="E1091" s="1" t="s">
        <v>4314</v>
      </c>
      <c r="F1091" s="1" t="s">
        <v>4307</v>
      </c>
      <c r="G1091" s="6"/>
    </row>
    <row r="1092" spans="2:7" x14ac:dyDescent="0.75">
      <c r="B1092" s="5"/>
      <c r="C1092" s="2" t="s">
        <v>4320</v>
      </c>
      <c r="D1092" s="1" t="s">
        <v>4317</v>
      </c>
      <c r="E1092" s="1" t="s">
        <v>4318</v>
      </c>
      <c r="F1092" s="1" t="s">
        <v>4311</v>
      </c>
      <c r="G1092" s="6"/>
    </row>
    <row r="1093" spans="2:7" x14ac:dyDescent="0.75">
      <c r="B1093" s="5"/>
      <c r="C1093" s="2" t="s">
        <v>4324</v>
      </c>
      <c r="D1093" s="1" t="s">
        <v>4321</v>
      </c>
      <c r="E1093" s="1" t="s">
        <v>4322</v>
      </c>
      <c r="F1093" s="1" t="s">
        <v>4315</v>
      </c>
      <c r="G1093" s="6"/>
    </row>
    <row r="1094" spans="2:7" x14ac:dyDescent="0.75">
      <c r="B1094" s="5"/>
      <c r="C1094" s="2" t="s">
        <v>4328</v>
      </c>
      <c r="D1094" s="1" t="s">
        <v>4325</v>
      </c>
      <c r="E1094" s="1" t="s">
        <v>4326</v>
      </c>
      <c r="F1094" s="1" t="s">
        <v>4319</v>
      </c>
      <c r="G1094" s="6"/>
    </row>
    <row r="1095" spans="2:7" x14ac:dyDescent="0.75">
      <c r="B1095" s="5"/>
      <c r="C1095" s="2" t="s">
        <v>4332</v>
      </c>
      <c r="D1095" s="1" t="s">
        <v>4329</v>
      </c>
      <c r="E1095" s="1" t="s">
        <v>4330</v>
      </c>
      <c r="F1095" s="1" t="s">
        <v>4323</v>
      </c>
      <c r="G1095" s="6"/>
    </row>
    <row r="1096" spans="2:7" x14ac:dyDescent="0.75">
      <c r="B1096" s="5"/>
      <c r="C1096" s="2" t="s">
        <v>4336</v>
      </c>
      <c r="D1096" s="1" t="s">
        <v>4333</v>
      </c>
      <c r="E1096" s="1" t="s">
        <v>4334</v>
      </c>
      <c r="F1096" s="1" t="s">
        <v>4327</v>
      </c>
      <c r="G1096" s="6"/>
    </row>
    <row r="1097" spans="2:7" x14ac:dyDescent="0.75">
      <c r="B1097" s="5"/>
      <c r="C1097" s="2" t="s">
        <v>4340</v>
      </c>
      <c r="D1097" s="1" t="s">
        <v>4337</v>
      </c>
      <c r="E1097" s="1" t="s">
        <v>4338</v>
      </c>
      <c r="F1097" s="1" t="s">
        <v>4331</v>
      </c>
      <c r="G1097" s="6"/>
    </row>
    <row r="1098" spans="2:7" x14ac:dyDescent="0.75">
      <c r="B1098" s="5"/>
      <c r="C1098" s="2" t="s">
        <v>4344</v>
      </c>
      <c r="D1098" s="1" t="s">
        <v>4341</v>
      </c>
      <c r="E1098" s="1" t="s">
        <v>4342</v>
      </c>
      <c r="F1098" s="1" t="s">
        <v>4335</v>
      </c>
      <c r="G1098" s="6"/>
    </row>
    <row r="1099" spans="2:7" x14ac:dyDescent="0.75">
      <c r="B1099" s="5"/>
      <c r="C1099" s="2" t="s">
        <v>4348</v>
      </c>
      <c r="D1099" s="1" t="s">
        <v>4345</v>
      </c>
      <c r="E1099" s="1" t="s">
        <v>4346</v>
      </c>
      <c r="F1099" s="1" t="s">
        <v>4339</v>
      </c>
      <c r="G1099" s="6"/>
    </row>
    <row r="1100" spans="2:7" x14ac:dyDescent="0.75">
      <c r="B1100" s="5"/>
      <c r="C1100" s="2" t="s">
        <v>4352</v>
      </c>
      <c r="D1100" s="1" t="s">
        <v>4349</v>
      </c>
      <c r="E1100" s="1" t="s">
        <v>4350</v>
      </c>
      <c r="F1100" s="1" t="s">
        <v>4343</v>
      </c>
      <c r="G1100" s="6"/>
    </row>
    <row r="1101" spans="2:7" x14ac:dyDescent="0.75">
      <c r="B1101" s="5"/>
      <c r="C1101" s="2" t="s">
        <v>4356</v>
      </c>
      <c r="D1101" s="1" t="s">
        <v>4353</v>
      </c>
      <c r="E1101" s="1" t="s">
        <v>4354</v>
      </c>
      <c r="F1101" s="1" t="s">
        <v>4347</v>
      </c>
      <c r="G1101" s="6"/>
    </row>
    <row r="1102" spans="2:7" x14ac:dyDescent="0.75">
      <c r="B1102" s="5"/>
      <c r="C1102" s="2" t="s">
        <v>4360</v>
      </c>
      <c r="D1102" s="1" t="s">
        <v>4357</v>
      </c>
      <c r="E1102" s="1" t="s">
        <v>4358</v>
      </c>
      <c r="F1102" s="1" t="s">
        <v>4351</v>
      </c>
      <c r="G1102" s="6"/>
    </row>
    <row r="1103" spans="2:7" x14ac:dyDescent="0.75">
      <c r="B1103" s="5"/>
      <c r="C1103" s="2" t="s">
        <v>4364</v>
      </c>
      <c r="D1103" s="1" t="s">
        <v>4361</v>
      </c>
      <c r="E1103" s="1" t="s">
        <v>4362</v>
      </c>
      <c r="F1103" s="1" t="s">
        <v>4355</v>
      </c>
      <c r="G1103" s="6"/>
    </row>
    <row r="1104" spans="2:7" x14ac:dyDescent="0.75">
      <c r="B1104" s="5"/>
      <c r="C1104" s="2" t="s">
        <v>4368</v>
      </c>
      <c r="D1104" s="1" t="s">
        <v>4365</v>
      </c>
      <c r="E1104" s="1" t="s">
        <v>4366</v>
      </c>
      <c r="F1104" s="1" t="s">
        <v>4359</v>
      </c>
      <c r="G1104" s="6"/>
    </row>
    <row r="1105" spans="2:7" x14ac:dyDescent="0.75">
      <c r="B1105" s="5"/>
      <c r="C1105" s="2" t="s">
        <v>4372</v>
      </c>
      <c r="D1105" s="1" t="s">
        <v>4369</v>
      </c>
      <c r="E1105" s="1" t="s">
        <v>4370</v>
      </c>
      <c r="F1105" s="1" t="s">
        <v>4363</v>
      </c>
      <c r="G1105" s="6"/>
    </row>
    <row r="1106" spans="2:7" x14ac:dyDescent="0.75">
      <c r="B1106" s="5"/>
      <c r="C1106" s="2" t="s">
        <v>4376</v>
      </c>
      <c r="D1106" s="1" t="s">
        <v>4373</v>
      </c>
      <c r="E1106" s="1" t="s">
        <v>4374</v>
      </c>
      <c r="F1106" s="1" t="s">
        <v>4367</v>
      </c>
      <c r="G1106" s="6"/>
    </row>
    <row r="1107" spans="2:7" x14ac:dyDescent="0.75">
      <c r="B1107" s="5"/>
      <c r="C1107" s="2" t="s">
        <v>4380</v>
      </c>
      <c r="D1107" s="1" t="s">
        <v>4377</v>
      </c>
      <c r="E1107" s="1" t="s">
        <v>4378</v>
      </c>
      <c r="F1107" s="1" t="s">
        <v>4371</v>
      </c>
      <c r="G1107" s="6"/>
    </row>
    <row r="1108" spans="2:7" x14ac:dyDescent="0.75">
      <c r="B1108" s="5"/>
      <c r="C1108" s="2" t="s">
        <v>4384</v>
      </c>
      <c r="D1108" s="1" t="s">
        <v>4381</v>
      </c>
      <c r="E1108" s="1" t="s">
        <v>4382</v>
      </c>
      <c r="F1108" s="1" t="s">
        <v>4375</v>
      </c>
      <c r="G1108" s="6"/>
    </row>
    <row r="1109" spans="2:7" x14ac:dyDescent="0.75">
      <c r="B1109" s="5"/>
      <c r="C1109" s="2" t="s">
        <v>4388</v>
      </c>
      <c r="D1109" s="1" t="s">
        <v>4385</v>
      </c>
      <c r="E1109" s="1" t="s">
        <v>4386</v>
      </c>
      <c r="F1109" s="1" t="s">
        <v>4379</v>
      </c>
      <c r="G1109" s="6"/>
    </row>
    <row r="1110" spans="2:7" x14ac:dyDescent="0.75">
      <c r="B1110" s="5"/>
      <c r="C1110" s="2" t="s">
        <v>4392</v>
      </c>
      <c r="D1110" s="1" t="s">
        <v>4389</v>
      </c>
      <c r="E1110" s="1" t="s">
        <v>4390</v>
      </c>
      <c r="F1110" s="1" t="s">
        <v>4383</v>
      </c>
      <c r="G1110" s="6"/>
    </row>
    <row r="1111" spans="2:7" x14ac:dyDescent="0.75">
      <c r="B1111" s="5"/>
      <c r="C1111" s="2" t="s">
        <v>4396</v>
      </c>
      <c r="D1111" s="1" t="s">
        <v>4393</v>
      </c>
      <c r="E1111" s="1" t="s">
        <v>4394</v>
      </c>
      <c r="F1111" s="1" t="s">
        <v>4387</v>
      </c>
      <c r="G1111" s="6"/>
    </row>
    <row r="1112" spans="2:7" x14ac:dyDescent="0.75">
      <c r="B1112" s="5"/>
      <c r="C1112" s="2" t="s">
        <v>4400</v>
      </c>
      <c r="D1112" s="1" t="s">
        <v>4397</v>
      </c>
      <c r="E1112" s="1" t="s">
        <v>4398</v>
      </c>
      <c r="F1112" s="1" t="s">
        <v>4391</v>
      </c>
      <c r="G1112" s="6"/>
    </row>
    <row r="1113" spans="2:7" x14ac:dyDescent="0.75">
      <c r="B1113" s="5"/>
      <c r="C1113" s="2" t="s">
        <v>4404</v>
      </c>
      <c r="D1113" s="1" t="s">
        <v>4401</v>
      </c>
      <c r="E1113" s="1" t="s">
        <v>4402</v>
      </c>
      <c r="F1113" s="1" t="s">
        <v>4395</v>
      </c>
      <c r="G1113" s="6"/>
    </row>
    <row r="1114" spans="2:7" x14ac:dyDescent="0.75">
      <c r="B1114" s="5"/>
      <c r="C1114" s="2" t="s">
        <v>4408</v>
      </c>
      <c r="D1114" s="1" t="s">
        <v>4405</v>
      </c>
      <c r="E1114" s="1" t="s">
        <v>4406</v>
      </c>
      <c r="F1114" s="1" t="s">
        <v>4399</v>
      </c>
      <c r="G1114" s="6"/>
    </row>
    <row r="1115" spans="2:7" x14ac:dyDescent="0.75">
      <c r="B1115" s="5"/>
      <c r="C1115" s="2" t="s">
        <v>4412</v>
      </c>
      <c r="D1115" s="1" t="s">
        <v>4409</v>
      </c>
      <c r="E1115" s="1" t="s">
        <v>4410</v>
      </c>
      <c r="F1115" s="1" t="s">
        <v>4403</v>
      </c>
      <c r="G1115" s="6"/>
    </row>
    <row r="1116" spans="2:7" x14ac:dyDescent="0.75">
      <c r="B1116" s="5"/>
      <c r="C1116" s="2" t="s">
        <v>4416</v>
      </c>
      <c r="D1116" s="1" t="s">
        <v>4413</v>
      </c>
      <c r="E1116" s="1" t="s">
        <v>4414</v>
      </c>
      <c r="F1116" s="1" t="s">
        <v>4407</v>
      </c>
      <c r="G1116" s="6"/>
    </row>
    <row r="1117" spans="2:7" x14ac:dyDescent="0.75">
      <c r="B1117" s="5"/>
      <c r="C1117" s="2" t="s">
        <v>4420</v>
      </c>
      <c r="D1117" s="1" t="s">
        <v>4417</v>
      </c>
      <c r="E1117" s="1" t="s">
        <v>4418</v>
      </c>
      <c r="F1117" s="1" t="s">
        <v>4411</v>
      </c>
      <c r="G1117" s="6"/>
    </row>
    <row r="1118" spans="2:7" x14ac:dyDescent="0.75">
      <c r="B1118" s="5"/>
      <c r="C1118" s="2" t="s">
        <v>4424</v>
      </c>
      <c r="D1118" s="1" t="s">
        <v>4421</v>
      </c>
      <c r="E1118" s="1" t="s">
        <v>4422</v>
      </c>
      <c r="F1118" s="1" t="s">
        <v>4415</v>
      </c>
      <c r="G1118" s="6"/>
    </row>
    <row r="1119" spans="2:7" x14ac:dyDescent="0.75">
      <c r="B1119" s="5"/>
      <c r="C1119" s="2" t="s">
        <v>4428</v>
      </c>
      <c r="D1119" s="1" t="s">
        <v>4425</v>
      </c>
      <c r="E1119" s="1" t="s">
        <v>4426</v>
      </c>
      <c r="F1119" s="1" t="s">
        <v>4419</v>
      </c>
      <c r="G1119" s="6"/>
    </row>
    <row r="1120" spans="2:7" x14ac:dyDescent="0.75">
      <c r="B1120" s="5"/>
      <c r="C1120" s="2" t="s">
        <v>4432</v>
      </c>
      <c r="D1120" s="1" t="s">
        <v>4429</v>
      </c>
      <c r="E1120" s="1" t="s">
        <v>4430</v>
      </c>
      <c r="F1120" s="1" t="s">
        <v>4423</v>
      </c>
      <c r="G1120" s="6"/>
    </row>
    <row r="1121" spans="2:7" x14ac:dyDescent="0.75">
      <c r="B1121" s="5"/>
      <c r="C1121" s="2" t="s">
        <v>4436</v>
      </c>
      <c r="D1121" s="1" t="s">
        <v>4433</v>
      </c>
      <c r="E1121" s="1" t="s">
        <v>4434</v>
      </c>
      <c r="F1121" s="1" t="s">
        <v>4427</v>
      </c>
      <c r="G1121" s="6"/>
    </row>
    <row r="1122" spans="2:7" x14ac:dyDescent="0.75">
      <c r="B1122" s="5"/>
      <c r="C1122" s="2" t="s">
        <v>4440</v>
      </c>
      <c r="D1122" s="1" t="s">
        <v>4437</v>
      </c>
      <c r="E1122" s="1" t="s">
        <v>4438</v>
      </c>
      <c r="F1122" s="1" t="s">
        <v>4431</v>
      </c>
      <c r="G1122" s="6"/>
    </row>
    <row r="1123" spans="2:7" x14ac:dyDescent="0.75">
      <c r="B1123" s="5"/>
      <c r="C1123" s="2" t="s">
        <v>4444</v>
      </c>
      <c r="D1123" s="1" t="s">
        <v>4441</v>
      </c>
      <c r="E1123" s="1" t="s">
        <v>4442</v>
      </c>
      <c r="F1123" s="1" t="s">
        <v>4435</v>
      </c>
      <c r="G1123" s="6"/>
    </row>
    <row r="1124" spans="2:7" x14ac:dyDescent="0.75">
      <c r="B1124" s="5"/>
      <c r="C1124" s="2" t="s">
        <v>4448</v>
      </c>
      <c r="D1124" s="1" t="s">
        <v>4445</v>
      </c>
      <c r="E1124" s="1" t="s">
        <v>4446</v>
      </c>
      <c r="F1124" s="1" t="s">
        <v>4439</v>
      </c>
      <c r="G1124" s="6"/>
    </row>
    <row r="1125" spans="2:7" x14ac:dyDescent="0.75">
      <c r="B1125" s="5"/>
      <c r="C1125" s="2" t="s">
        <v>4452</v>
      </c>
      <c r="D1125" s="1" t="s">
        <v>4449</v>
      </c>
      <c r="E1125" s="1" t="s">
        <v>4450</v>
      </c>
      <c r="F1125" s="1" t="s">
        <v>4443</v>
      </c>
      <c r="G1125" s="6"/>
    </row>
    <row r="1126" spans="2:7" x14ac:dyDescent="0.75">
      <c r="B1126" s="5"/>
      <c r="C1126" s="2" t="s">
        <v>4456</v>
      </c>
      <c r="D1126" s="1" t="s">
        <v>4453</v>
      </c>
      <c r="E1126" s="1" t="s">
        <v>4454</v>
      </c>
      <c r="F1126" s="1" t="s">
        <v>4447</v>
      </c>
      <c r="G1126" s="6"/>
    </row>
    <row r="1127" spans="2:7" x14ac:dyDescent="0.75">
      <c r="B1127" s="5"/>
      <c r="C1127" s="2" t="s">
        <v>4460</v>
      </c>
      <c r="D1127" s="1" t="s">
        <v>4457</v>
      </c>
      <c r="E1127" s="1" t="s">
        <v>4458</v>
      </c>
      <c r="F1127" s="1" t="s">
        <v>4451</v>
      </c>
      <c r="G1127" s="6"/>
    </row>
    <row r="1128" spans="2:7" x14ac:dyDescent="0.75">
      <c r="B1128" s="5"/>
      <c r="C1128" s="2" t="s">
        <v>4464</v>
      </c>
      <c r="D1128" s="1" t="s">
        <v>4461</v>
      </c>
      <c r="E1128" s="1" t="s">
        <v>4462</v>
      </c>
      <c r="F1128" s="1" t="s">
        <v>4455</v>
      </c>
      <c r="G1128" s="6"/>
    </row>
    <row r="1129" spans="2:7" x14ac:dyDescent="0.75">
      <c r="B1129" s="5"/>
      <c r="C1129" s="2" t="s">
        <v>4468</v>
      </c>
      <c r="D1129" s="1" t="s">
        <v>4465</v>
      </c>
      <c r="E1129" s="1" t="s">
        <v>4466</v>
      </c>
      <c r="F1129" s="1" t="s">
        <v>4459</v>
      </c>
      <c r="G1129" s="6"/>
    </row>
    <row r="1130" spans="2:7" x14ac:dyDescent="0.75">
      <c r="B1130" s="5"/>
      <c r="C1130" s="2" t="s">
        <v>4472</v>
      </c>
      <c r="D1130" s="1" t="s">
        <v>4469</v>
      </c>
      <c r="E1130" s="1" t="s">
        <v>4470</v>
      </c>
      <c r="F1130" s="1" t="s">
        <v>4463</v>
      </c>
      <c r="G1130" s="6"/>
    </row>
    <row r="1131" spans="2:7" x14ac:dyDescent="0.75">
      <c r="B1131" s="5"/>
      <c r="C1131" s="2" t="s">
        <v>4476</v>
      </c>
      <c r="D1131" s="1" t="s">
        <v>4473</v>
      </c>
      <c r="E1131" s="1" t="s">
        <v>4474</v>
      </c>
      <c r="F1131" s="1" t="s">
        <v>4467</v>
      </c>
      <c r="G1131" s="6"/>
    </row>
    <row r="1132" spans="2:7" x14ac:dyDescent="0.75">
      <c r="B1132" s="5"/>
      <c r="C1132" s="2" t="s">
        <v>4480</v>
      </c>
      <c r="D1132" s="1" t="s">
        <v>4477</v>
      </c>
      <c r="E1132" s="1" t="s">
        <v>4478</v>
      </c>
      <c r="F1132" s="1" t="s">
        <v>4471</v>
      </c>
      <c r="G1132" s="6"/>
    </row>
    <row r="1133" spans="2:7" x14ac:dyDescent="0.75">
      <c r="B1133" s="5"/>
      <c r="C1133" s="2" t="s">
        <v>4484</v>
      </c>
      <c r="D1133" s="1" t="s">
        <v>4481</v>
      </c>
      <c r="E1133" s="1" t="s">
        <v>4482</v>
      </c>
      <c r="F1133" s="1" t="s">
        <v>4475</v>
      </c>
      <c r="G1133" s="6"/>
    </row>
    <row r="1134" spans="2:7" x14ac:dyDescent="0.75">
      <c r="B1134" s="5"/>
      <c r="C1134" s="2" t="s">
        <v>4488</v>
      </c>
      <c r="D1134" s="1" t="s">
        <v>4485</v>
      </c>
      <c r="E1134" s="1" t="s">
        <v>4486</v>
      </c>
      <c r="F1134" s="1" t="s">
        <v>4479</v>
      </c>
      <c r="G1134" s="6"/>
    </row>
    <row r="1135" spans="2:7" x14ac:dyDescent="0.75">
      <c r="B1135" s="5"/>
      <c r="C1135" s="2" t="s">
        <v>4492</v>
      </c>
      <c r="D1135" s="1" t="s">
        <v>4489</v>
      </c>
      <c r="E1135" s="1" t="s">
        <v>4490</v>
      </c>
      <c r="F1135" s="1" t="s">
        <v>4483</v>
      </c>
      <c r="G1135" s="6"/>
    </row>
    <row r="1136" spans="2:7" x14ac:dyDescent="0.75">
      <c r="B1136" s="5"/>
      <c r="C1136" s="2" t="s">
        <v>4496</v>
      </c>
      <c r="D1136" s="1" t="s">
        <v>4493</v>
      </c>
      <c r="E1136" s="1" t="s">
        <v>4494</v>
      </c>
      <c r="F1136" s="1" t="s">
        <v>4487</v>
      </c>
      <c r="G1136" s="6"/>
    </row>
    <row r="1137" spans="2:7" x14ac:dyDescent="0.75">
      <c r="B1137" s="5"/>
      <c r="C1137" s="2" t="s">
        <v>4500</v>
      </c>
      <c r="D1137" s="1" t="s">
        <v>4497</v>
      </c>
      <c r="E1137" s="1" t="s">
        <v>4498</v>
      </c>
      <c r="F1137" s="1" t="s">
        <v>4491</v>
      </c>
      <c r="G1137" s="6"/>
    </row>
    <row r="1138" spans="2:7" x14ac:dyDescent="0.75">
      <c r="B1138" s="5"/>
      <c r="C1138" s="2" t="s">
        <v>4504</v>
      </c>
      <c r="D1138" s="1" t="s">
        <v>4501</v>
      </c>
      <c r="E1138" s="1" t="s">
        <v>4502</v>
      </c>
      <c r="F1138" s="1" t="s">
        <v>4495</v>
      </c>
      <c r="G1138" s="6"/>
    </row>
    <row r="1139" spans="2:7" x14ac:dyDescent="0.75">
      <c r="B1139" s="5"/>
      <c r="C1139" s="2" t="s">
        <v>4508</v>
      </c>
      <c r="D1139" s="1" t="s">
        <v>4505</v>
      </c>
      <c r="E1139" s="1" t="s">
        <v>4506</v>
      </c>
      <c r="F1139" s="1" t="s">
        <v>4499</v>
      </c>
      <c r="G1139" s="6"/>
    </row>
    <row r="1140" spans="2:7" x14ac:dyDescent="0.75">
      <c r="B1140" s="5"/>
      <c r="C1140" s="2" t="s">
        <v>4512</v>
      </c>
      <c r="D1140" s="1" t="s">
        <v>4509</v>
      </c>
      <c r="E1140" s="1" t="s">
        <v>4510</v>
      </c>
      <c r="F1140" s="1" t="s">
        <v>4503</v>
      </c>
      <c r="G1140" s="6"/>
    </row>
    <row r="1141" spans="2:7" x14ac:dyDescent="0.75">
      <c r="B1141" s="5"/>
      <c r="C1141" s="2" t="s">
        <v>4516</v>
      </c>
      <c r="D1141" s="1" t="s">
        <v>4513</v>
      </c>
      <c r="E1141" s="1" t="s">
        <v>4514</v>
      </c>
      <c r="F1141" s="1" t="s">
        <v>4507</v>
      </c>
      <c r="G1141" s="6"/>
    </row>
    <row r="1142" spans="2:7" x14ac:dyDescent="0.75">
      <c r="B1142" s="5"/>
      <c r="C1142" s="2" t="s">
        <v>4520</v>
      </c>
      <c r="D1142" s="1" t="s">
        <v>4517</v>
      </c>
      <c r="E1142" s="1" t="s">
        <v>4518</v>
      </c>
      <c r="F1142" s="1" t="s">
        <v>4511</v>
      </c>
      <c r="G1142" s="6"/>
    </row>
    <row r="1143" spans="2:7" x14ac:dyDescent="0.75">
      <c r="B1143" s="5"/>
      <c r="C1143" s="2" t="s">
        <v>4524</v>
      </c>
      <c r="D1143" s="1" t="s">
        <v>4521</v>
      </c>
      <c r="E1143" s="1" t="s">
        <v>4522</v>
      </c>
      <c r="F1143" s="1" t="s">
        <v>4515</v>
      </c>
      <c r="G1143" s="6"/>
    </row>
    <row r="1144" spans="2:7" x14ac:dyDescent="0.75">
      <c r="B1144" s="5"/>
      <c r="C1144" s="2" t="s">
        <v>4528</v>
      </c>
      <c r="D1144" s="1" t="s">
        <v>4525</v>
      </c>
      <c r="E1144" s="1" t="s">
        <v>4526</v>
      </c>
      <c r="F1144" s="1" t="s">
        <v>4519</v>
      </c>
      <c r="G1144" s="6"/>
    </row>
    <row r="1145" spans="2:7" x14ac:dyDescent="0.75">
      <c r="B1145" s="5"/>
      <c r="C1145" s="2" t="s">
        <v>4532</v>
      </c>
      <c r="D1145" s="1" t="s">
        <v>4529</v>
      </c>
      <c r="E1145" s="1" t="s">
        <v>4530</v>
      </c>
      <c r="F1145" s="1" t="s">
        <v>4523</v>
      </c>
      <c r="G1145" s="6"/>
    </row>
    <row r="1146" spans="2:7" x14ac:dyDescent="0.75">
      <c r="B1146" s="5"/>
      <c r="C1146" s="2" t="s">
        <v>4536</v>
      </c>
      <c r="D1146" s="1" t="s">
        <v>4533</v>
      </c>
      <c r="E1146" s="1" t="s">
        <v>4534</v>
      </c>
      <c r="F1146" s="1" t="s">
        <v>4527</v>
      </c>
      <c r="G1146" s="6"/>
    </row>
    <row r="1147" spans="2:7" x14ac:dyDescent="0.75">
      <c r="B1147" s="5"/>
      <c r="C1147" s="2" t="s">
        <v>4540</v>
      </c>
      <c r="D1147" s="1" t="s">
        <v>4537</v>
      </c>
      <c r="E1147" s="1" t="s">
        <v>4538</v>
      </c>
      <c r="F1147" s="1" t="s">
        <v>4531</v>
      </c>
      <c r="G1147" s="6"/>
    </row>
    <row r="1148" spans="2:7" x14ac:dyDescent="0.75">
      <c r="B1148" s="5"/>
      <c r="C1148" s="2" t="s">
        <v>4544</v>
      </c>
      <c r="D1148" s="1" t="s">
        <v>4541</v>
      </c>
      <c r="E1148" s="1" t="s">
        <v>4542</v>
      </c>
      <c r="F1148" s="1" t="s">
        <v>4535</v>
      </c>
      <c r="G1148" s="6"/>
    </row>
    <row r="1149" spans="2:7" x14ac:dyDescent="0.75">
      <c r="B1149" s="5"/>
      <c r="C1149" s="2" t="s">
        <v>4548</v>
      </c>
      <c r="D1149" s="1" t="s">
        <v>4545</v>
      </c>
      <c r="E1149" s="1" t="s">
        <v>4546</v>
      </c>
      <c r="F1149" s="1" t="s">
        <v>4539</v>
      </c>
      <c r="G1149" s="6"/>
    </row>
    <row r="1150" spans="2:7" x14ac:dyDescent="0.75">
      <c r="B1150" s="5"/>
      <c r="C1150" s="2" t="s">
        <v>4552</v>
      </c>
      <c r="D1150" s="1" t="s">
        <v>4549</v>
      </c>
      <c r="E1150" s="1" t="s">
        <v>4550</v>
      </c>
      <c r="F1150" s="1" t="s">
        <v>4543</v>
      </c>
      <c r="G1150" s="6"/>
    </row>
    <row r="1151" spans="2:7" x14ac:dyDescent="0.75">
      <c r="B1151" s="5"/>
      <c r="C1151" s="2" t="s">
        <v>4556</v>
      </c>
      <c r="D1151" s="1" t="s">
        <v>4553</v>
      </c>
      <c r="E1151" s="1" t="s">
        <v>4554</v>
      </c>
      <c r="F1151" s="1" t="s">
        <v>4547</v>
      </c>
      <c r="G1151" s="6"/>
    </row>
    <row r="1152" spans="2:7" x14ac:dyDescent="0.75">
      <c r="B1152" s="5"/>
      <c r="C1152" s="2" t="s">
        <v>4560</v>
      </c>
      <c r="D1152" s="1" t="s">
        <v>4557</v>
      </c>
      <c r="E1152" s="1" t="s">
        <v>4558</v>
      </c>
      <c r="F1152" s="1" t="s">
        <v>4551</v>
      </c>
      <c r="G1152" s="6"/>
    </row>
    <row r="1153" spans="2:7" x14ac:dyDescent="0.75">
      <c r="B1153" s="5"/>
      <c r="C1153" s="2" t="s">
        <v>4564</v>
      </c>
      <c r="D1153" s="1" t="s">
        <v>4561</v>
      </c>
      <c r="E1153" s="1" t="s">
        <v>4562</v>
      </c>
      <c r="F1153" s="1" t="s">
        <v>4555</v>
      </c>
      <c r="G1153" s="6"/>
    </row>
    <row r="1154" spans="2:7" x14ac:dyDescent="0.75">
      <c r="B1154" s="5"/>
      <c r="C1154" s="2" t="s">
        <v>4568</v>
      </c>
      <c r="D1154" s="1" t="s">
        <v>4565</v>
      </c>
      <c r="E1154" s="1" t="s">
        <v>4566</v>
      </c>
      <c r="F1154" s="1" t="s">
        <v>4559</v>
      </c>
      <c r="G1154" s="6"/>
    </row>
    <row r="1155" spans="2:7" x14ac:dyDescent="0.75">
      <c r="B1155" s="5"/>
      <c r="C1155" s="2" t="s">
        <v>4572</v>
      </c>
      <c r="D1155" s="1" t="s">
        <v>4569</v>
      </c>
      <c r="E1155" s="1" t="s">
        <v>4570</v>
      </c>
      <c r="F1155" s="1" t="s">
        <v>4563</v>
      </c>
      <c r="G1155" s="6"/>
    </row>
    <row r="1156" spans="2:7" x14ac:dyDescent="0.75">
      <c r="B1156" s="5"/>
      <c r="C1156" s="2" t="s">
        <v>4576</v>
      </c>
      <c r="D1156" s="1" t="s">
        <v>4573</v>
      </c>
      <c r="E1156" s="1" t="s">
        <v>4574</v>
      </c>
      <c r="F1156" s="1" t="s">
        <v>4567</v>
      </c>
      <c r="G1156" s="6"/>
    </row>
    <row r="1157" spans="2:7" x14ac:dyDescent="0.75">
      <c r="B1157" s="5"/>
      <c r="C1157" s="2" t="s">
        <v>4580</v>
      </c>
      <c r="D1157" s="1" t="s">
        <v>4577</v>
      </c>
      <c r="E1157" s="1" t="s">
        <v>4578</v>
      </c>
      <c r="F1157" s="1" t="s">
        <v>4571</v>
      </c>
      <c r="G1157" s="6"/>
    </row>
    <row r="1158" spans="2:7" x14ac:dyDescent="0.75">
      <c r="B1158" s="5"/>
      <c r="C1158" s="2" t="s">
        <v>4584</v>
      </c>
      <c r="D1158" s="1" t="s">
        <v>4581</v>
      </c>
      <c r="E1158" s="1" t="s">
        <v>4582</v>
      </c>
      <c r="F1158" s="1" t="s">
        <v>4575</v>
      </c>
      <c r="G1158" s="6"/>
    </row>
    <row r="1159" spans="2:7" x14ac:dyDescent="0.75">
      <c r="B1159" s="5"/>
      <c r="C1159" s="2" t="s">
        <v>4588</v>
      </c>
      <c r="D1159" s="1" t="s">
        <v>4585</v>
      </c>
      <c r="E1159" s="1" t="s">
        <v>4586</v>
      </c>
      <c r="F1159" s="1" t="s">
        <v>4579</v>
      </c>
      <c r="G1159" s="6"/>
    </row>
    <row r="1160" spans="2:7" x14ac:dyDescent="0.75">
      <c r="B1160" s="5"/>
      <c r="C1160" s="2" t="s">
        <v>4592</v>
      </c>
      <c r="D1160" s="1" t="s">
        <v>4589</v>
      </c>
      <c r="E1160" s="1" t="s">
        <v>4590</v>
      </c>
      <c r="F1160" s="1" t="s">
        <v>4583</v>
      </c>
      <c r="G1160" s="6"/>
    </row>
    <row r="1161" spans="2:7" x14ac:dyDescent="0.75">
      <c r="B1161" s="5"/>
      <c r="C1161" s="2" t="s">
        <v>4596</v>
      </c>
      <c r="D1161" s="1" t="s">
        <v>4593</v>
      </c>
      <c r="E1161" s="1" t="s">
        <v>4594</v>
      </c>
      <c r="F1161" s="1" t="s">
        <v>4587</v>
      </c>
      <c r="G1161" s="6"/>
    </row>
    <row r="1162" spans="2:7" x14ac:dyDescent="0.75">
      <c r="B1162" s="5"/>
      <c r="C1162" s="2" t="s">
        <v>4600</v>
      </c>
      <c r="D1162" s="1" t="s">
        <v>4597</v>
      </c>
      <c r="E1162" s="1" t="s">
        <v>4598</v>
      </c>
      <c r="F1162" s="1" t="s">
        <v>4591</v>
      </c>
      <c r="G1162" s="6"/>
    </row>
    <row r="1163" spans="2:7" x14ac:dyDescent="0.75">
      <c r="B1163" s="5"/>
      <c r="C1163" s="2" t="s">
        <v>4604</v>
      </c>
      <c r="D1163" s="1" t="s">
        <v>4601</v>
      </c>
      <c r="E1163" s="1" t="s">
        <v>4602</v>
      </c>
      <c r="F1163" s="1" t="s">
        <v>4595</v>
      </c>
      <c r="G1163" s="6"/>
    </row>
    <row r="1164" spans="2:7" x14ac:dyDescent="0.75">
      <c r="B1164" s="5"/>
      <c r="C1164" s="2" t="s">
        <v>4608</v>
      </c>
      <c r="D1164" s="1" t="s">
        <v>4605</v>
      </c>
      <c r="E1164" s="1" t="s">
        <v>4606</v>
      </c>
      <c r="F1164" s="1" t="s">
        <v>4599</v>
      </c>
      <c r="G1164" s="6"/>
    </row>
    <row r="1165" spans="2:7" x14ac:dyDescent="0.75">
      <c r="B1165" s="5"/>
      <c r="C1165" s="2" t="s">
        <v>4612</v>
      </c>
      <c r="D1165" s="1" t="s">
        <v>4609</v>
      </c>
      <c r="E1165" s="1" t="s">
        <v>4610</v>
      </c>
      <c r="F1165" s="1" t="s">
        <v>4603</v>
      </c>
      <c r="G1165" s="6"/>
    </row>
    <row r="1166" spans="2:7" x14ac:dyDescent="0.75">
      <c r="B1166" s="5"/>
      <c r="C1166" s="2" t="s">
        <v>4616</v>
      </c>
      <c r="D1166" s="1" t="s">
        <v>4613</v>
      </c>
      <c r="E1166" s="1" t="s">
        <v>4614</v>
      </c>
      <c r="F1166" s="1" t="s">
        <v>4607</v>
      </c>
      <c r="G1166" s="6"/>
    </row>
    <row r="1167" spans="2:7" x14ac:dyDescent="0.75">
      <c r="B1167" s="5"/>
      <c r="C1167" s="2" t="s">
        <v>4620</v>
      </c>
      <c r="D1167" s="1" t="s">
        <v>4617</v>
      </c>
      <c r="E1167" s="1" t="s">
        <v>4618</v>
      </c>
      <c r="F1167" s="1" t="s">
        <v>4611</v>
      </c>
      <c r="G1167" s="6"/>
    </row>
    <row r="1168" spans="2:7" x14ac:dyDescent="0.75">
      <c r="B1168" s="5"/>
      <c r="C1168" s="2" t="s">
        <v>4624</v>
      </c>
      <c r="D1168" s="1" t="s">
        <v>4621</v>
      </c>
      <c r="E1168" s="1" t="s">
        <v>4622</v>
      </c>
      <c r="F1168" s="1" t="s">
        <v>4615</v>
      </c>
      <c r="G1168" s="6"/>
    </row>
    <row r="1169" spans="2:7" x14ac:dyDescent="0.75">
      <c r="B1169" s="5"/>
      <c r="C1169" s="2" t="s">
        <v>4628</v>
      </c>
      <c r="D1169" s="1" t="s">
        <v>4625</v>
      </c>
      <c r="E1169" s="1" t="s">
        <v>4626</v>
      </c>
      <c r="F1169" s="1" t="s">
        <v>4619</v>
      </c>
      <c r="G1169" s="6"/>
    </row>
    <row r="1170" spans="2:7" x14ac:dyDescent="0.75">
      <c r="B1170" s="5"/>
      <c r="C1170" s="2" t="s">
        <v>4632</v>
      </c>
      <c r="D1170" s="1" t="s">
        <v>4629</v>
      </c>
      <c r="E1170" s="1" t="s">
        <v>4630</v>
      </c>
      <c r="F1170" s="1" t="s">
        <v>4623</v>
      </c>
      <c r="G1170" s="6"/>
    </row>
    <row r="1171" spans="2:7" x14ac:dyDescent="0.75">
      <c r="B1171" s="5"/>
      <c r="C1171" s="2" t="s">
        <v>4636</v>
      </c>
      <c r="D1171" s="1" t="s">
        <v>4633</v>
      </c>
      <c r="E1171" s="1" t="s">
        <v>4634</v>
      </c>
      <c r="F1171" s="1" t="s">
        <v>4627</v>
      </c>
      <c r="G1171" s="6"/>
    </row>
    <row r="1172" spans="2:7" x14ac:dyDescent="0.75">
      <c r="B1172" s="5"/>
      <c r="C1172" s="2" t="s">
        <v>4640</v>
      </c>
      <c r="D1172" s="1" t="s">
        <v>4637</v>
      </c>
      <c r="E1172" s="1" t="s">
        <v>4638</v>
      </c>
      <c r="F1172" s="1" t="s">
        <v>4631</v>
      </c>
      <c r="G1172" s="6"/>
    </row>
    <row r="1173" spans="2:7" x14ac:dyDescent="0.75">
      <c r="B1173" s="5"/>
      <c r="C1173" s="2" t="s">
        <v>4644</v>
      </c>
      <c r="D1173" s="1" t="s">
        <v>4641</v>
      </c>
      <c r="E1173" s="1" t="s">
        <v>4642</v>
      </c>
      <c r="F1173" s="1" t="s">
        <v>4635</v>
      </c>
      <c r="G1173" s="6"/>
    </row>
    <row r="1174" spans="2:7" x14ac:dyDescent="0.75">
      <c r="B1174" s="5"/>
      <c r="C1174" s="2" t="s">
        <v>4648</v>
      </c>
      <c r="D1174" s="1" t="s">
        <v>4645</v>
      </c>
      <c r="E1174" s="1" t="s">
        <v>4646</v>
      </c>
      <c r="F1174" s="1" t="s">
        <v>4639</v>
      </c>
      <c r="G1174" s="6"/>
    </row>
    <row r="1175" spans="2:7" x14ac:dyDescent="0.75">
      <c r="B1175" s="5"/>
      <c r="C1175" s="2" t="s">
        <v>4652</v>
      </c>
      <c r="D1175" s="1" t="s">
        <v>4649</v>
      </c>
      <c r="E1175" s="1" t="s">
        <v>4650</v>
      </c>
      <c r="F1175" s="1" t="s">
        <v>4643</v>
      </c>
      <c r="G1175" s="6"/>
    </row>
    <row r="1176" spans="2:7" x14ac:dyDescent="0.75">
      <c r="B1176" s="5"/>
      <c r="C1176" s="2" t="s">
        <v>4656</v>
      </c>
      <c r="D1176" s="1" t="s">
        <v>4653</v>
      </c>
      <c r="E1176" s="1" t="s">
        <v>4654</v>
      </c>
      <c r="F1176" s="1" t="s">
        <v>4647</v>
      </c>
      <c r="G1176" s="6"/>
    </row>
    <row r="1177" spans="2:7" x14ac:dyDescent="0.75">
      <c r="B1177" s="5"/>
      <c r="C1177" s="2" t="s">
        <v>4660</v>
      </c>
      <c r="D1177" s="1" t="s">
        <v>4657</v>
      </c>
      <c r="E1177" s="1" t="s">
        <v>4658</v>
      </c>
      <c r="F1177" s="1" t="s">
        <v>4651</v>
      </c>
      <c r="G1177" s="6"/>
    </row>
    <row r="1178" spans="2:7" x14ac:dyDescent="0.75">
      <c r="B1178" s="5"/>
      <c r="C1178" s="2" t="s">
        <v>4664</v>
      </c>
      <c r="D1178" s="1" t="s">
        <v>4661</v>
      </c>
      <c r="E1178" s="1" t="s">
        <v>4662</v>
      </c>
      <c r="F1178" s="1" t="s">
        <v>4655</v>
      </c>
      <c r="G1178" s="6"/>
    </row>
    <row r="1179" spans="2:7" x14ac:dyDescent="0.75">
      <c r="B1179" s="5"/>
      <c r="C1179" s="2" t="s">
        <v>4668</v>
      </c>
      <c r="D1179" s="1" t="s">
        <v>4665</v>
      </c>
      <c r="E1179" s="1" t="s">
        <v>4666</v>
      </c>
      <c r="F1179" s="1" t="s">
        <v>4659</v>
      </c>
      <c r="G1179" s="6"/>
    </row>
    <row r="1180" spans="2:7" x14ac:dyDescent="0.75">
      <c r="B1180" s="5"/>
      <c r="C1180" s="2" t="s">
        <v>4672</v>
      </c>
      <c r="D1180" s="1" t="s">
        <v>4669</v>
      </c>
      <c r="E1180" s="1" t="s">
        <v>4670</v>
      </c>
      <c r="F1180" s="1" t="s">
        <v>4663</v>
      </c>
      <c r="G1180" s="6"/>
    </row>
    <row r="1181" spans="2:7" x14ac:dyDescent="0.75">
      <c r="B1181" s="5"/>
      <c r="C1181" s="2" t="s">
        <v>4676</v>
      </c>
      <c r="D1181" s="1" t="s">
        <v>4673</v>
      </c>
      <c r="E1181" s="1" t="s">
        <v>4674</v>
      </c>
      <c r="F1181" s="1" t="s">
        <v>4667</v>
      </c>
      <c r="G1181" s="6"/>
    </row>
    <row r="1182" spans="2:7" x14ac:dyDescent="0.75">
      <c r="B1182" s="5"/>
      <c r="C1182" s="2" t="s">
        <v>4680</v>
      </c>
      <c r="D1182" s="1" t="s">
        <v>4677</v>
      </c>
      <c r="E1182" s="1" t="s">
        <v>4678</v>
      </c>
      <c r="F1182" s="1" t="s">
        <v>4671</v>
      </c>
      <c r="G1182" s="6"/>
    </row>
    <row r="1183" spans="2:7" x14ac:dyDescent="0.75">
      <c r="B1183" s="5"/>
      <c r="C1183" s="2" t="s">
        <v>4684</v>
      </c>
      <c r="D1183" s="1" t="s">
        <v>4681</v>
      </c>
      <c r="E1183" s="1" t="s">
        <v>4682</v>
      </c>
      <c r="F1183" s="1" t="s">
        <v>4675</v>
      </c>
      <c r="G1183" s="6"/>
    </row>
    <row r="1184" spans="2:7" x14ac:dyDescent="0.75">
      <c r="B1184" s="5"/>
      <c r="C1184" s="2" t="s">
        <v>4688</v>
      </c>
      <c r="D1184" s="1" t="s">
        <v>4685</v>
      </c>
      <c r="E1184" s="1" t="s">
        <v>4686</v>
      </c>
      <c r="F1184" s="1" t="s">
        <v>4679</v>
      </c>
      <c r="G1184" s="6"/>
    </row>
    <row r="1185" spans="2:7" x14ac:dyDescent="0.75">
      <c r="B1185" s="5"/>
      <c r="C1185" s="2" t="s">
        <v>4692</v>
      </c>
      <c r="D1185" s="1" t="s">
        <v>4689</v>
      </c>
      <c r="E1185" s="1" t="s">
        <v>4690</v>
      </c>
      <c r="F1185" s="1" t="s">
        <v>4683</v>
      </c>
      <c r="G1185" s="6"/>
    </row>
    <row r="1186" spans="2:7" x14ac:dyDescent="0.75">
      <c r="B1186" s="5"/>
      <c r="C1186" s="2" t="s">
        <v>4696</v>
      </c>
      <c r="D1186" s="1" t="s">
        <v>4693</v>
      </c>
      <c r="E1186" s="1" t="s">
        <v>4694</v>
      </c>
      <c r="F1186" s="1" t="s">
        <v>4687</v>
      </c>
      <c r="G1186" s="6"/>
    </row>
    <row r="1187" spans="2:7" x14ac:dyDescent="0.75">
      <c r="B1187" s="5"/>
      <c r="C1187" s="2" t="s">
        <v>4700</v>
      </c>
      <c r="D1187" s="1" t="s">
        <v>4697</v>
      </c>
      <c r="E1187" s="1" t="s">
        <v>4698</v>
      </c>
      <c r="F1187" s="1" t="s">
        <v>4691</v>
      </c>
      <c r="G1187" s="6"/>
    </row>
    <row r="1188" spans="2:7" x14ac:dyDescent="0.75">
      <c r="B1188" s="5"/>
      <c r="C1188" s="2" t="s">
        <v>4704</v>
      </c>
      <c r="D1188" s="1" t="s">
        <v>4701</v>
      </c>
      <c r="E1188" s="1" t="s">
        <v>4702</v>
      </c>
      <c r="F1188" s="1" t="s">
        <v>4695</v>
      </c>
      <c r="G1188" s="6"/>
    </row>
    <row r="1189" spans="2:7" x14ac:dyDescent="0.75">
      <c r="B1189" s="5"/>
      <c r="C1189" s="2" t="s">
        <v>4708</v>
      </c>
      <c r="D1189" s="1" t="s">
        <v>4705</v>
      </c>
      <c r="E1189" s="1" t="s">
        <v>4706</v>
      </c>
      <c r="F1189" s="1" t="s">
        <v>4699</v>
      </c>
      <c r="G1189" s="6"/>
    </row>
    <row r="1190" spans="2:7" x14ac:dyDescent="0.75">
      <c r="B1190" s="5"/>
      <c r="C1190" s="2" t="s">
        <v>4712</v>
      </c>
      <c r="D1190" s="1" t="s">
        <v>4709</v>
      </c>
      <c r="E1190" s="1" t="s">
        <v>4710</v>
      </c>
      <c r="F1190" s="1" t="s">
        <v>4703</v>
      </c>
      <c r="G1190" s="6"/>
    </row>
    <row r="1191" spans="2:7" x14ac:dyDescent="0.75">
      <c r="B1191" s="5"/>
      <c r="C1191" s="2" t="s">
        <v>4716</v>
      </c>
      <c r="D1191" s="1" t="s">
        <v>4713</v>
      </c>
      <c r="E1191" s="1" t="s">
        <v>4714</v>
      </c>
      <c r="F1191" s="1" t="s">
        <v>4707</v>
      </c>
      <c r="G1191" s="6"/>
    </row>
    <row r="1192" spans="2:7" x14ac:dyDescent="0.75">
      <c r="B1192" s="5"/>
      <c r="C1192" s="2" t="s">
        <v>4720</v>
      </c>
      <c r="D1192" s="1" t="s">
        <v>4717</v>
      </c>
      <c r="E1192" s="1" t="s">
        <v>4718</v>
      </c>
      <c r="F1192" s="1" t="s">
        <v>4711</v>
      </c>
      <c r="G1192" s="6"/>
    </row>
    <row r="1193" spans="2:7" x14ac:dyDescent="0.75">
      <c r="B1193" s="5"/>
      <c r="C1193" s="2" t="s">
        <v>4724</v>
      </c>
      <c r="D1193" s="1" t="s">
        <v>4721</v>
      </c>
      <c r="E1193" s="1" t="s">
        <v>4722</v>
      </c>
      <c r="F1193" s="1" t="s">
        <v>4715</v>
      </c>
      <c r="G1193" s="6"/>
    </row>
    <row r="1194" spans="2:7" x14ac:dyDescent="0.75">
      <c r="B1194" s="5"/>
      <c r="C1194" s="2" t="s">
        <v>4728</v>
      </c>
      <c r="D1194" s="1" t="s">
        <v>4725</v>
      </c>
      <c r="E1194" s="1" t="s">
        <v>4726</v>
      </c>
      <c r="F1194" s="1" t="s">
        <v>4719</v>
      </c>
      <c r="G1194" s="6"/>
    </row>
    <row r="1195" spans="2:7" x14ac:dyDescent="0.75">
      <c r="B1195" s="5"/>
      <c r="C1195" s="2" t="s">
        <v>4732</v>
      </c>
      <c r="D1195" s="1" t="s">
        <v>4729</v>
      </c>
      <c r="E1195" s="1" t="s">
        <v>4730</v>
      </c>
      <c r="F1195" s="1" t="s">
        <v>4723</v>
      </c>
      <c r="G1195" s="6"/>
    </row>
    <row r="1196" spans="2:7" x14ac:dyDescent="0.75">
      <c r="B1196" s="5"/>
      <c r="C1196" s="2" t="s">
        <v>4736</v>
      </c>
      <c r="D1196" s="1" t="s">
        <v>4733</v>
      </c>
      <c r="E1196" s="1" t="s">
        <v>4734</v>
      </c>
      <c r="F1196" s="1" t="s">
        <v>4727</v>
      </c>
      <c r="G1196" s="6"/>
    </row>
    <row r="1197" spans="2:7" x14ac:dyDescent="0.75">
      <c r="B1197" s="5"/>
      <c r="C1197" s="2" t="s">
        <v>4740</v>
      </c>
      <c r="D1197" s="1" t="s">
        <v>4737</v>
      </c>
      <c r="E1197" s="1" t="s">
        <v>4738</v>
      </c>
      <c r="F1197" s="1" t="s">
        <v>4731</v>
      </c>
      <c r="G1197" s="6"/>
    </row>
    <row r="1198" spans="2:7" x14ac:dyDescent="0.75">
      <c r="B1198" s="5"/>
      <c r="C1198" s="2" t="s">
        <v>4744</v>
      </c>
      <c r="D1198" s="1" t="s">
        <v>4741</v>
      </c>
      <c r="E1198" s="1" t="s">
        <v>4742</v>
      </c>
      <c r="F1198" s="1" t="s">
        <v>4735</v>
      </c>
      <c r="G1198" s="6"/>
    </row>
    <row r="1199" spans="2:7" x14ac:dyDescent="0.75">
      <c r="B1199" s="5"/>
      <c r="C1199" s="2" t="s">
        <v>4748</v>
      </c>
      <c r="D1199" s="1" t="s">
        <v>4745</v>
      </c>
      <c r="E1199" s="1" t="s">
        <v>4746</v>
      </c>
      <c r="F1199" s="1" t="s">
        <v>4739</v>
      </c>
      <c r="G1199" s="6"/>
    </row>
    <row r="1200" spans="2:7" x14ac:dyDescent="0.75">
      <c r="B1200" s="5"/>
      <c r="C1200" s="2" t="s">
        <v>4752</v>
      </c>
      <c r="D1200" s="1" t="s">
        <v>4749</v>
      </c>
      <c r="E1200" s="1" t="s">
        <v>4750</v>
      </c>
      <c r="F1200" s="1" t="s">
        <v>4743</v>
      </c>
      <c r="G1200" s="6"/>
    </row>
    <row r="1201" spans="2:7" x14ac:dyDescent="0.75">
      <c r="B1201" s="5"/>
      <c r="C1201" s="2" t="s">
        <v>4756</v>
      </c>
      <c r="D1201" s="1" t="s">
        <v>4753</v>
      </c>
      <c r="E1201" s="1" t="s">
        <v>4754</v>
      </c>
      <c r="F1201" s="1" t="s">
        <v>4747</v>
      </c>
      <c r="G1201" s="6"/>
    </row>
    <row r="1202" spans="2:7" x14ac:dyDescent="0.75">
      <c r="B1202" s="5"/>
      <c r="C1202" s="2" t="s">
        <v>4760</v>
      </c>
      <c r="D1202" s="1" t="s">
        <v>4757</v>
      </c>
      <c r="E1202" s="1" t="s">
        <v>4758</v>
      </c>
      <c r="F1202" s="1" t="s">
        <v>4751</v>
      </c>
      <c r="G1202" s="6"/>
    </row>
    <row r="1203" spans="2:7" x14ac:dyDescent="0.75">
      <c r="B1203" s="5"/>
      <c r="C1203" s="2" t="s">
        <v>4764</v>
      </c>
      <c r="D1203" s="1" t="s">
        <v>4761</v>
      </c>
      <c r="E1203" s="1" t="s">
        <v>4762</v>
      </c>
      <c r="F1203" s="1" t="s">
        <v>4755</v>
      </c>
      <c r="G1203" s="6"/>
    </row>
    <row r="1204" spans="2:7" x14ac:dyDescent="0.75">
      <c r="B1204" s="5"/>
      <c r="C1204" s="2" t="s">
        <v>4768</v>
      </c>
      <c r="D1204" s="1" t="s">
        <v>4765</v>
      </c>
      <c r="E1204" s="1" t="s">
        <v>4766</v>
      </c>
      <c r="F1204" s="1" t="s">
        <v>4759</v>
      </c>
      <c r="G1204" s="6"/>
    </row>
    <row r="1205" spans="2:7" x14ac:dyDescent="0.75">
      <c r="B1205" s="5"/>
      <c r="C1205" s="2" t="s">
        <v>4772</v>
      </c>
      <c r="D1205" s="1" t="s">
        <v>4769</v>
      </c>
      <c r="E1205" s="1" t="s">
        <v>4770</v>
      </c>
      <c r="F1205" s="1" t="s">
        <v>4763</v>
      </c>
      <c r="G1205" s="6"/>
    </row>
    <row r="1206" spans="2:7" x14ac:dyDescent="0.75">
      <c r="B1206" s="5"/>
      <c r="C1206" s="2" t="s">
        <v>4776</v>
      </c>
      <c r="D1206" s="1" t="s">
        <v>4773</v>
      </c>
      <c r="E1206" s="1" t="s">
        <v>4774</v>
      </c>
      <c r="F1206" s="1" t="s">
        <v>4767</v>
      </c>
      <c r="G1206" s="6"/>
    </row>
    <row r="1207" spans="2:7" x14ac:dyDescent="0.75">
      <c r="B1207" s="5"/>
      <c r="C1207" s="2" t="s">
        <v>4780</v>
      </c>
      <c r="D1207" s="1" t="s">
        <v>4777</v>
      </c>
      <c r="E1207" s="1" t="s">
        <v>4778</v>
      </c>
      <c r="F1207" s="1" t="s">
        <v>4771</v>
      </c>
      <c r="G1207" s="6"/>
    </row>
    <row r="1208" spans="2:7" x14ac:dyDescent="0.75">
      <c r="B1208" s="5"/>
      <c r="C1208" s="2" t="s">
        <v>4784</v>
      </c>
      <c r="D1208" s="1" t="s">
        <v>4781</v>
      </c>
      <c r="E1208" s="1" t="s">
        <v>4782</v>
      </c>
      <c r="F1208" s="1" t="s">
        <v>4775</v>
      </c>
      <c r="G1208" s="6"/>
    </row>
    <row r="1209" spans="2:7" x14ac:dyDescent="0.75">
      <c r="B1209" s="5"/>
      <c r="C1209" s="2" t="s">
        <v>4788</v>
      </c>
      <c r="D1209" s="1" t="s">
        <v>4785</v>
      </c>
      <c r="E1209" s="1" t="s">
        <v>4786</v>
      </c>
      <c r="F1209" s="1" t="s">
        <v>4779</v>
      </c>
      <c r="G1209" s="6"/>
    </row>
    <row r="1210" spans="2:7" x14ac:dyDescent="0.75">
      <c r="B1210" s="5"/>
      <c r="C1210" s="2" t="s">
        <v>4792</v>
      </c>
      <c r="D1210" s="1" t="s">
        <v>4789</v>
      </c>
      <c r="E1210" s="1" t="s">
        <v>4790</v>
      </c>
      <c r="F1210" s="1" t="s">
        <v>4783</v>
      </c>
      <c r="G1210" s="6"/>
    </row>
    <row r="1211" spans="2:7" x14ac:dyDescent="0.75">
      <c r="B1211" s="5"/>
      <c r="C1211" s="2" t="s">
        <v>4796</v>
      </c>
      <c r="D1211" s="1" t="s">
        <v>4793</v>
      </c>
      <c r="E1211" s="1" t="s">
        <v>4794</v>
      </c>
      <c r="F1211" s="1" t="s">
        <v>4787</v>
      </c>
      <c r="G1211" s="6"/>
    </row>
    <row r="1212" spans="2:7" x14ac:dyDescent="0.75">
      <c r="B1212" s="5"/>
      <c r="C1212" s="2" t="s">
        <v>4800</v>
      </c>
      <c r="D1212" s="1" t="s">
        <v>4797</v>
      </c>
      <c r="E1212" s="1" t="s">
        <v>4798</v>
      </c>
      <c r="F1212" s="1" t="s">
        <v>4791</v>
      </c>
      <c r="G1212" s="6"/>
    </row>
    <row r="1213" spans="2:7" x14ac:dyDescent="0.75">
      <c r="B1213" s="5"/>
      <c r="C1213" s="2" t="s">
        <v>4804</v>
      </c>
      <c r="D1213" s="1" t="s">
        <v>4801</v>
      </c>
      <c r="E1213" s="1" t="s">
        <v>4802</v>
      </c>
      <c r="F1213" s="1" t="s">
        <v>4795</v>
      </c>
      <c r="G1213" s="6"/>
    </row>
    <row r="1214" spans="2:7" x14ac:dyDescent="0.75">
      <c r="B1214" s="5"/>
      <c r="C1214" s="2" t="s">
        <v>4808</v>
      </c>
      <c r="D1214" s="1" t="s">
        <v>4805</v>
      </c>
      <c r="E1214" s="1" t="s">
        <v>4806</v>
      </c>
      <c r="F1214" s="1" t="s">
        <v>4799</v>
      </c>
      <c r="G1214" s="6"/>
    </row>
    <row r="1215" spans="2:7" x14ac:dyDescent="0.75">
      <c r="B1215" s="5"/>
      <c r="C1215" s="2" t="s">
        <v>4812</v>
      </c>
      <c r="D1215" s="1" t="s">
        <v>4809</v>
      </c>
      <c r="E1215" s="1" t="s">
        <v>4810</v>
      </c>
      <c r="F1215" s="1" t="s">
        <v>4803</v>
      </c>
      <c r="G1215" s="6"/>
    </row>
    <row r="1216" spans="2:7" x14ac:dyDescent="0.75">
      <c r="B1216" s="5"/>
      <c r="C1216" s="2" t="s">
        <v>4816</v>
      </c>
      <c r="D1216" s="1" t="s">
        <v>4813</v>
      </c>
      <c r="E1216" s="1" t="s">
        <v>4814</v>
      </c>
      <c r="F1216" s="1" t="s">
        <v>4807</v>
      </c>
      <c r="G1216" s="6"/>
    </row>
    <row r="1217" spans="2:7" x14ac:dyDescent="0.75">
      <c r="B1217" s="5"/>
      <c r="C1217" s="2" t="s">
        <v>4820</v>
      </c>
      <c r="D1217" s="1" t="s">
        <v>4817</v>
      </c>
      <c r="E1217" s="1" t="s">
        <v>4818</v>
      </c>
      <c r="F1217" s="1" t="s">
        <v>4811</v>
      </c>
      <c r="G1217" s="6"/>
    </row>
    <row r="1218" spans="2:7" x14ac:dyDescent="0.75">
      <c r="B1218" s="5"/>
      <c r="C1218" s="2" t="s">
        <v>4824</v>
      </c>
      <c r="D1218" s="1" t="s">
        <v>4821</v>
      </c>
      <c r="E1218" s="1" t="s">
        <v>4822</v>
      </c>
      <c r="F1218" s="1" t="s">
        <v>4815</v>
      </c>
      <c r="G1218" s="6"/>
    </row>
    <row r="1219" spans="2:7" x14ac:dyDescent="0.75">
      <c r="B1219" s="5"/>
      <c r="C1219" s="2" t="s">
        <v>4828</v>
      </c>
      <c r="D1219" s="1" t="s">
        <v>4825</v>
      </c>
      <c r="E1219" s="1" t="s">
        <v>4826</v>
      </c>
      <c r="F1219" s="1" t="s">
        <v>4819</v>
      </c>
      <c r="G1219" s="6"/>
    </row>
    <row r="1220" spans="2:7" x14ac:dyDescent="0.75">
      <c r="B1220" s="5"/>
      <c r="C1220" s="2" t="s">
        <v>4832</v>
      </c>
      <c r="D1220" s="1" t="s">
        <v>4829</v>
      </c>
      <c r="E1220" s="1" t="s">
        <v>4830</v>
      </c>
      <c r="F1220" s="1" t="s">
        <v>4823</v>
      </c>
      <c r="G1220" s="6"/>
    </row>
    <row r="1221" spans="2:7" x14ac:dyDescent="0.75">
      <c r="B1221" s="5"/>
      <c r="C1221" s="2" t="s">
        <v>4836</v>
      </c>
      <c r="D1221" s="1" t="s">
        <v>4833</v>
      </c>
      <c r="E1221" s="1" t="s">
        <v>4834</v>
      </c>
      <c r="F1221" s="1" t="s">
        <v>4827</v>
      </c>
      <c r="G1221" s="6"/>
    </row>
    <row r="1222" spans="2:7" x14ac:dyDescent="0.75">
      <c r="B1222" s="5"/>
      <c r="C1222" s="2" t="s">
        <v>4840</v>
      </c>
      <c r="D1222" s="1" t="s">
        <v>4837</v>
      </c>
      <c r="E1222" s="1" t="s">
        <v>4838</v>
      </c>
      <c r="F1222" s="1" t="s">
        <v>4831</v>
      </c>
      <c r="G1222" s="6"/>
    </row>
    <row r="1223" spans="2:7" x14ac:dyDescent="0.75">
      <c r="B1223" s="5"/>
      <c r="C1223" s="2" t="s">
        <v>4844</v>
      </c>
      <c r="D1223" s="1" t="s">
        <v>4841</v>
      </c>
      <c r="E1223" s="1" t="s">
        <v>4842</v>
      </c>
      <c r="F1223" s="1" t="s">
        <v>4835</v>
      </c>
      <c r="G1223" s="6"/>
    </row>
    <row r="1224" spans="2:7" x14ac:dyDescent="0.75">
      <c r="B1224" s="5"/>
      <c r="C1224" s="2" t="s">
        <v>4848</v>
      </c>
      <c r="D1224" s="1" t="s">
        <v>4845</v>
      </c>
      <c r="E1224" s="1" t="s">
        <v>4846</v>
      </c>
      <c r="F1224" s="1" t="s">
        <v>4839</v>
      </c>
      <c r="G1224" s="6"/>
    </row>
    <row r="1225" spans="2:7" x14ac:dyDescent="0.75">
      <c r="B1225" s="5"/>
      <c r="C1225" s="2" t="s">
        <v>4852</v>
      </c>
      <c r="D1225" s="1" t="s">
        <v>4849</v>
      </c>
      <c r="E1225" s="1" t="s">
        <v>4850</v>
      </c>
      <c r="F1225" s="1" t="s">
        <v>4843</v>
      </c>
      <c r="G1225" s="6"/>
    </row>
    <row r="1226" spans="2:7" x14ac:dyDescent="0.75">
      <c r="B1226" s="5"/>
      <c r="C1226" s="2" t="s">
        <v>4856</v>
      </c>
      <c r="D1226" s="1" t="s">
        <v>4853</v>
      </c>
      <c r="E1226" s="1" t="s">
        <v>4854</v>
      </c>
      <c r="F1226" s="1" t="s">
        <v>4847</v>
      </c>
      <c r="G1226" s="6"/>
    </row>
    <row r="1227" spans="2:7" x14ac:dyDescent="0.75">
      <c r="B1227" s="5"/>
      <c r="C1227" s="2" t="s">
        <v>4860</v>
      </c>
      <c r="D1227" s="1" t="s">
        <v>4857</v>
      </c>
      <c r="E1227" s="1" t="s">
        <v>4858</v>
      </c>
      <c r="F1227" s="1" t="s">
        <v>4851</v>
      </c>
      <c r="G1227" s="6"/>
    </row>
    <row r="1228" spans="2:7" x14ac:dyDescent="0.75">
      <c r="B1228" s="5"/>
      <c r="C1228" s="2" t="s">
        <v>4864</v>
      </c>
      <c r="D1228" s="1" t="s">
        <v>4861</v>
      </c>
      <c r="E1228" s="1" t="s">
        <v>4862</v>
      </c>
      <c r="F1228" s="1" t="s">
        <v>4855</v>
      </c>
      <c r="G1228" s="6"/>
    </row>
    <row r="1229" spans="2:7" x14ac:dyDescent="0.75">
      <c r="B1229" s="5"/>
      <c r="C1229" s="2" t="s">
        <v>4868</v>
      </c>
      <c r="D1229" s="1" t="s">
        <v>4865</v>
      </c>
      <c r="E1229" s="1" t="s">
        <v>4866</v>
      </c>
      <c r="F1229" s="1" t="s">
        <v>4859</v>
      </c>
      <c r="G1229" s="6"/>
    </row>
    <row r="1230" spans="2:7" x14ac:dyDescent="0.75">
      <c r="B1230" s="5"/>
      <c r="C1230" s="2" t="s">
        <v>4872</v>
      </c>
      <c r="D1230" s="1" t="s">
        <v>4869</v>
      </c>
      <c r="E1230" s="1" t="s">
        <v>4870</v>
      </c>
      <c r="F1230" s="1" t="s">
        <v>4863</v>
      </c>
      <c r="G1230" s="6"/>
    </row>
    <row r="1231" spans="2:7" x14ac:dyDescent="0.75">
      <c r="B1231" s="5"/>
      <c r="C1231" s="2" t="s">
        <v>4876</v>
      </c>
      <c r="D1231" s="1" t="s">
        <v>4873</v>
      </c>
      <c r="E1231" s="1" t="s">
        <v>4874</v>
      </c>
      <c r="F1231" s="1" t="s">
        <v>4867</v>
      </c>
      <c r="G1231" s="6"/>
    </row>
    <row r="1232" spans="2:7" x14ac:dyDescent="0.75">
      <c r="B1232" s="5"/>
      <c r="C1232" s="2" t="s">
        <v>4880</v>
      </c>
      <c r="D1232" s="1" t="s">
        <v>4877</v>
      </c>
      <c r="E1232" s="1" t="s">
        <v>4878</v>
      </c>
      <c r="F1232" s="1" t="s">
        <v>4871</v>
      </c>
      <c r="G1232" s="6"/>
    </row>
    <row r="1233" spans="2:7" x14ac:dyDescent="0.75">
      <c r="B1233" s="5"/>
      <c r="C1233" s="2" t="s">
        <v>4884</v>
      </c>
      <c r="D1233" s="1" t="s">
        <v>4881</v>
      </c>
      <c r="E1233" s="1" t="s">
        <v>4882</v>
      </c>
      <c r="F1233" s="1" t="s">
        <v>4875</v>
      </c>
      <c r="G1233" s="6"/>
    </row>
    <row r="1234" spans="2:7" x14ac:dyDescent="0.75">
      <c r="B1234" s="5"/>
      <c r="C1234" s="2" t="s">
        <v>4888</v>
      </c>
      <c r="D1234" s="1" t="s">
        <v>4885</v>
      </c>
      <c r="E1234" s="1" t="s">
        <v>4886</v>
      </c>
      <c r="F1234" s="1" t="s">
        <v>4879</v>
      </c>
      <c r="G1234" s="6"/>
    </row>
    <row r="1235" spans="2:7" x14ac:dyDescent="0.75">
      <c r="B1235" s="5"/>
      <c r="C1235" s="2" t="s">
        <v>4892</v>
      </c>
      <c r="D1235" s="1" t="s">
        <v>4889</v>
      </c>
      <c r="E1235" s="1" t="s">
        <v>4890</v>
      </c>
      <c r="F1235" s="1" t="s">
        <v>4883</v>
      </c>
      <c r="G1235" s="6"/>
    </row>
    <row r="1236" spans="2:7" x14ac:dyDescent="0.75">
      <c r="B1236" s="5"/>
      <c r="C1236" s="2" t="s">
        <v>4896</v>
      </c>
      <c r="D1236" s="1" t="s">
        <v>4893</v>
      </c>
      <c r="E1236" s="1" t="s">
        <v>4894</v>
      </c>
      <c r="F1236" s="1" t="s">
        <v>4887</v>
      </c>
      <c r="G1236" s="6"/>
    </row>
    <row r="1237" spans="2:7" x14ac:dyDescent="0.75">
      <c r="B1237" s="5"/>
      <c r="C1237" s="2" t="s">
        <v>4900</v>
      </c>
      <c r="D1237" s="1" t="s">
        <v>4897</v>
      </c>
      <c r="E1237" s="1" t="s">
        <v>4898</v>
      </c>
      <c r="F1237" s="1" t="s">
        <v>4891</v>
      </c>
      <c r="G1237" s="6"/>
    </row>
    <row r="1238" spans="2:7" x14ac:dyDescent="0.75">
      <c r="B1238" s="5"/>
      <c r="C1238" s="2" t="s">
        <v>4904</v>
      </c>
      <c r="D1238" s="1" t="s">
        <v>4901</v>
      </c>
      <c r="E1238" s="1" t="s">
        <v>4902</v>
      </c>
      <c r="F1238" s="1" t="s">
        <v>4895</v>
      </c>
      <c r="G1238" s="6"/>
    </row>
    <row r="1239" spans="2:7" x14ac:dyDescent="0.75">
      <c r="B1239" s="5"/>
      <c r="C1239" s="2" t="s">
        <v>4908</v>
      </c>
      <c r="D1239" s="1" t="s">
        <v>4905</v>
      </c>
      <c r="E1239" s="1" t="s">
        <v>4906</v>
      </c>
      <c r="F1239" s="1" t="s">
        <v>4899</v>
      </c>
      <c r="G1239" s="6"/>
    </row>
    <row r="1240" spans="2:7" x14ac:dyDescent="0.75">
      <c r="B1240" s="5"/>
      <c r="C1240" s="2" t="s">
        <v>4912</v>
      </c>
      <c r="D1240" s="1" t="s">
        <v>4909</v>
      </c>
      <c r="E1240" s="1" t="s">
        <v>4910</v>
      </c>
      <c r="F1240" s="1" t="s">
        <v>4903</v>
      </c>
      <c r="G1240" s="6"/>
    </row>
    <row r="1241" spans="2:7" x14ac:dyDescent="0.75">
      <c r="B1241" s="5"/>
      <c r="C1241" s="2" t="s">
        <v>4916</v>
      </c>
      <c r="D1241" s="1" t="s">
        <v>4913</v>
      </c>
      <c r="E1241" s="1" t="s">
        <v>4914</v>
      </c>
      <c r="F1241" s="1" t="s">
        <v>4907</v>
      </c>
      <c r="G1241" s="6"/>
    </row>
    <row r="1242" spans="2:7" x14ac:dyDescent="0.75">
      <c r="B1242" s="5"/>
      <c r="C1242" s="2" t="s">
        <v>4920</v>
      </c>
      <c r="D1242" s="1" t="s">
        <v>4917</v>
      </c>
      <c r="E1242" s="1" t="s">
        <v>4918</v>
      </c>
      <c r="F1242" s="1" t="s">
        <v>4911</v>
      </c>
      <c r="G1242" s="6"/>
    </row>
    <row r="1243" spans="2:7" x14ac:dyDescent="0.75">
      <c r="B1243" s="5"/>
      <c r="C1243" s="2" t="s">
        <v>4924</v>
      </c>
      <c r="D1243" s="1" t="s">
        <v>4921</v>
      </c>
      <c r="E1243" s="1" t="s">
        <v>4922</v>
      </c>
      <c r="F1243" s="1" t="s">
        <v>4915</v>
      </c>
      <c r="G1243" s="6"/>
    </row>
    <row r="1244" spans="2:7" x14ac:dyDescent="0.75">
      <c r="B1244" s="5"/>
      <c r="C1244" s="2" t="s">
        <v>4928</v>
      </c>
      <c r="D1244" s="1" t="s">
        <v>4925</v>
      </c>
      <c r="E1244" s="1" t="s">
        <v>4926</v>
      </c>
      <c r="F1244" s="1" t="s">
        <v>4919</v>
      </c>
      <c r="G1244" s="6"/>
    </row>
    <row r="1245" spans="2:7" x14ac:dyDescent="0.75">
      <c r="B1245" s="5"/>
      <c r="C1245" s="2" t="s">
        <v>4932</v>
      </c>
      <c r="D1245" s="1" t="s">
        <v>4929</v>
      </c>
      <c r="E1245" s="1" t="s">
        <v>4930</v>
      </c>
      <c r="F1245" s="1" t="s">
        <v>4923</v>
      </c>
      <c r="G1245" s="6"/>
    </row>
    <row r="1246" spans="2:7" x14ac:dyDescent="0.75">
      <c r="B1246" s="5"/>
      <c r="C1246" s="2" t="s">
        <v>4936</v>
      </c>
      <c r="D1246" s="1" t="s">
        <v>4933</v>
      </c>
      <c r="E1246" s="1" t="s">
        <v>4934</v>
      </c>
      <c r="F1246" s="1" t="s">
        <v>4927</v>
      </c>
      <c r="G1246" s="6"/>
    </row>
    <row r="1247" spans="2:7" x14ac:dyDescent="0.75">
      <c r="B1247" s="5"/>
      <c r="C1247" s="2" t="s">
        <v>4940</v>
      </c>
      <c r="D1247" s="1" t="s">
        <v>4937</v>
      </c>
      <c r="E1247" s="1" t="s">
        <v>4938</v>
      </c>
      <c r="F1247" s="1" t="s">
        <v>4931</v>
      </c>
      <c r="G1247" s="6"/>
    </row>
    <row r="1248" spans="2:7" x14ac:dyDescent="0.75">
      <c r="B1248" s="5"/>
      <c r="C1248" s="2" t="s">
        <v>4944</v>
      </c>
      <c r="D1248" s="1" t="s">
        <v>4941</v>
      </c>
      <c r="E1248" s="1" t="s">
        <v>4942</v>
      </c>
      <c r="F1248" s="1" t="s">
        <v>4935</v>
      </c>
      <c r="G1248" s="6"/>
    </row>
    <row r="1249" spans="2:7" x14ac:dyDescent="0.75">
      <c r="B1249" s="5"/>
      <c r="C1249" s="2" t="s">
        <v>4948</v>
      </c>
      <c r="D1249" s="1" t="s">
        <v>4945</v>
      </c>
      <c r="E1249" s="1" t="s">
        <v>4946</v>
      </c>
      <c r="F1249" s="1" t="s">
        <v>4939</v>
      </c>
      <c r="G1249" s="6"/>
    </row>
    <row r="1250" spans="2:7" x14ac:dyDescent="0.75">
      <c r="B1250" s="5"/>
      <c r="C1250" s="2" t="s">
        <v>4952</v>
      </c>
      <c r="D1250" s="1" t="s">
        <v>4949</v>
      </c>
      <c r="E1250" s="1" t="s">
        <v>4950</v>
      </c>
      <c r="F1250" s="1" t="s">
        <v>4943</v>
      </c>
      <c r="G1250" s="6"/>
    </row>
    <row r="1251" spans="2:7" x14ac:dyDescent="0.75">
      <c r="B1251" s="5"/>
      <c r="C1251" s="2" t="s">
        <v>4956</v>
      </c>
      <c r="D1251" s="1" t="s">
        <v>4953</v>
      </c>
      <c r="E1251" s="1" t="s">
        <v>4954</v>
      </c>
      <c r="F1251" s="1" t="s">
        <v>4947</v>
      </c>
      <c r="G1251" s="6"/>
    </row>
    <row r="1252" spans="2:7" x14ac:dyDescent="0.75">
      <c r="B1252" s="5"/>
      <c r="C1252" s="2" t="s">
        <v>4960</v>
      </c>
      <c r="D1252" s="1" t="s">
        <v>4957</v>
      </c>
      <c r="E1252" s="1" t="s">
        <v>4958</v>
      </c>
      <c r="F1252" s="1" t="s">
        <v>4951</v>
      </c>
      <c r="G1252" s="6"/>
    </row>
    <row r="1253" spans="2:7" x14ac:dyDescent="0.75">
      <c r="B1253" s="5"/>
      <c r="C1253" s="2" t="s">
        <v>4964</v>
      </c>
      <c r="D1253" s="1" t="s">
        <v>4961</v>
      </c>
      <c r="E1253" s="1" t="s">
        <v>4962</v>
      </c>
      <c r="F1253" s="1" t="s">
        <v>4955</v>
      </c>
      <c r="G1253" s="6"/>
    </row>
    <row r="1254" spans="2:7" x14ac:dyDescent="0.75">
      <c r="B1254" s="5"/>
      <c r="C1254" s="2" t="s">
        <v>4968</v>
      </c>
      <c r="D1254" s="1" t="s">
        <v>4965</v>
      </c>
      <c r="E1254" s="1" t="s">
        <v>4966</v>
      </c>
      <c r="F1254" s="1" t="s">
        <v>4959</v>
      </c>
      <c r="G1254" s="6"/>
    </row>
    <row r="1255" spans="2:7" x14ac:dyDescent="0.75">
      <c r="B1255" s="5"/>
      <c r="C1255" s="2" t="s">
        <v>4972</v>
      </c>
      <c r="D1255" s="1" t="s">
        <v>4969</v>
      </c>
      <c r="E1255" s="1" t="s">
        <v>4970</v>
      </c>
      <c r="F1255" s="1" t="s">
        <v>4963</v>
      </c>
      <c r="G1255" s="6"/>
    </row>
    <row r="1256" spans="2:7" x14ac:dyDescent="0.75">
      <c r="B1256" s="5"/>
      <c r="C1256" s="2" t="s">
        <v>4976</v>
      </c>
      <c r="D1256" s="1" t="s">
        <v>4973</v>
      </c>
      <c r="E1256" s="1" t="s">
        <v>4974</v>
      </c>
      <c r="F1256" s="1" t="s">
        <v>4967</v>
      </c>
      <c r="G1256" s="6"/>
    </row>
    <row r="1257" spans="2:7" x14ac:dyDescent="0.75">
      <c r="B1257" s="5"/>
      <c r="C1257" s="2" t="s">
        <v>4980</v>
      </c>
      <c r="D1257" s="1" t="s">
        <v>4977</v>
      </c>
      <c r="E1257" s="1" t="s">
        <v>4978</v>
      </c>
      <c r="F1257" s="1" t="s">
        <v>4971</v>
      </c>
      <c r="G1257" s="6"/>
    </row>
    <row r="1258" spans="2:7" x14ac:dyDescent="0.75">
      <c r="B1258" s="5"/>
      <c r="C1258" s="2" t="s">
        <v>4984</v>
      </c>
      <c r="D1258" s="1" t="s">
        <v>4981</v>
      </c>
      <c r="E1258" s="1" t="s">
        <v>4982</v>
      </c>
      <c r="F1258" s="1" t="s">
        <v>4975</v>
      </c>
      <c r="G1258" s="6"/>
    </row>
    <row r="1259" spans="2:7" x14ac:dyDescent="0.75">
      <c r="B1259" s="5"/>
      <c r="C1259" s="2" t="s">
        <v>4988</v>
      </c>
      <c r="D1259" s="1" t="s">
        <v>4985</v>
      </c>
      <c r="E1259" s="1" t="s">
        <v>4986</v>
      </c>
      <c r="F1259" s="1" t="s">
        <v>4979</v>
      </c>
      <c r="G1259" s="6"/>
    </row>
    <row r="1260" spans="2:7" x14ac:dyDescent="0.75">
      <c r="B1260" s="5"/>
      <c r="C1260" s="2" t="s">
        <v>4992</v>
      </c>
      <c r="D1260" s="1" t="s">
        <v>4989</v>
      </c>
      <c r="E1260" s="1" t="s">
        <v>4990</v>
      </c>
      <c r="F1260" s="1" t="s">
        <v>4983</v>
      </c>
      <c r="G1260" s="6"/>
    </row>
    <row r="1261" spans="2:7" x14ac:dyDescent="0.75">
      <c r="B1261" s="5"/>
      <c r="C1261" s="2" t="s">
        <v>4996</v>
      </c>
      <c r="D1261" s="1" t="s">
        <v>4993</v>
      </c>
      <c r="E1261" s="1" t="s">
        <v>4994</v>
      </c>
      <c r="F1261" s="1" t="s">
        <v>4987</v>
      </c>
      <c r="G1261" s="6"/>
    </row>
    <row r="1262" spans="2:7" x14ac:dyDescent="0.75">
      <c r="B1262" s="5"/>
      <c r="C1262" s="2" t="s">
        <v>5000</v>
      </c>
      <c r="D1262" s="1" t="s">
        <v>4997</v>
      </c>
      <c r="E1262" s="1" t="s">
        <v>4998</v>
      </c>
      <c r="F1262" s="1" t="s">
        <v>4991</v>
      </c>
      <c r="G1262" s="6"/>
    </row>
    <row r="1263" spans="2:7" x14ac:dyDescent="0.75">
      <c r="B1263" s="5"/>
      <c r="C1263" s="2" t="s">
        <v>5004</v>
      </c>
      <c r="D1263" s="1" t="s">
        <v>5001</v>
      </c>
      <c r="E1263" s="1" t="s">
        <v>5002</v>
      </c>
      <c r="F1263" s="1" t="s">
        <v>4995</v>
      </c>
      <c r="G1263" s="6"/>
    </row>
    <row r="1264" spans="2:7" x14ac:dyDescent="0.75">
      <c r="B1264" s="5"/>
      <c r="C1264" s="2" t="s">
        <v>5008</v>
      </c>
      <c r="D1264" s="1" t="s">
        <v>5005</v>
      </c>
      <c r="E1264" s="1" t="s">
        <v>5006</v>
      </c>
      <c r="F1264" s="1" t="s">
        <v>4999</v>
      </c>
      <c r="G1264" s="6"/>
    </row>
    <row r="1265" spans="2:7" x14ac:dyDescent="0.75">
      <c r="B1265" s="5"/>
      <c r="C1265" s="2" t="s">
        <v>5012</v>
      </c>
      <c r="D1265" s="1" t="s">
        <v>5009</v>
      </c>
      <c r="E1265" s="1" t="s">
        <v>5010</v>
      </c>
      <c r="F1265" s="1" t="s">
        <v>5003</v>
      </c>
      <c r="G1265" s="6"/>
    </row>
    <row r="1266" spans="2:7" x14ac:dyDescent="0.75">
      <c r="B1266" s="5"/>
      <c r="C1266" s="2" t="s">
        <v>5016</v>
      </c>
      <c r="D1266" s="1" t="s">
        <v>5013</v>
      </c>
      <c r="E1266" s="1" t="s">
        <v>5014</v>
      </c>
      <c r="F1266" s="1" t="s">
        <v>5007</v>
      </c>
      <c r="G1266" s="6"/>
    </row>
    <row r="1267" spans="2:7" x14ac:dyDescent="0.75">
      <c r="B1267" s="5"/>
      <c r="C1267" s="2" t="s">
        <v>5020</v>
      </c>
      <c r="D1267" s="1" t="s">
        <v>5017</v>
      </c>
      <c r="E1267" s="1" t="s">
        <v>5018</v>
      </c>
      <c r="F1267" s="1" t="s">
        <v>5011</v>
      </c>
      <c r="G1267" s="6"/>
    </row>
    <row r="1268" spans="2:7" x14ac:dyDescent="0.75">
      <c r="B1268" s="5"/>
      <c r="C1268" s="2" t="s">
        <v>5024</v>
      </c>
      <c r="D1268" s="1" t="s">
        <v>5021</v>
      </c>
      <c r="E1268" s="1" t="s">
        <v>5022</v>
      </c>
      <c r="F1268" s="1" t="s">
        <v>5015</v>
      </c>
      <c r="G1268" s="6"/>
    </row>
    <row r="1269" spans="2:7" x14ac:dyDescent="0.75">
      <c r="B1269" s="5"/>
      <c r="C1269" s="2" t="s">
        <v>5028</v>
      </c>
      <c r="D1269" s="1" t="s">
        <v>5025</v>
      </c>
      <c r="E1269" s="1" t="s">
        <v>5026</v>
      </c>
      <c r="F1269" s="1" t="s">
        <v>5019</v>
      </c>
      <c r="G1269" s="6"/>
    </row>
    <row r="1270" spans="2:7" x14ac:dyDescent="0.75">
      <c r="B1270" s="5"/>
      <c r="C1270" s="2" t="s">
        <v>5032</v>
      </c>
      <c r="D1270" s="1" t="s">
        <v>5029</v>
      </c>
      <c r="E1270" s="1" t="s">
        <v>5030</v>
      </c>
      <c r="F1270" s="1" t="s">
        <v>5023</v>
      </c>
      <c r="G1270" s="6"/>
    </row>
    <row r="1271" spans="2:7" x14ac:dyDescent="0.75">
      <c r="B1271" s="5"/>
      <c r="C1271" s="2" t="s">
        <v>5036</v>
      </c>
      <c r="D1271" s="1" t="s">
        <v>5033</v>
      </c>
      <c r="E1271" s="1" t="s">
        <v>5034</v>
      </c>
      <c r="F1271" s="1" t="s">
        <v>5027</v>
      </c>
      <c r="G1271" s="6"/>
    </row>
    <row r="1272" spans="2:7" x14ac:dyDescent="0.75">
      <c r="B1272" s="5"/>
      <c r="C1272" s="2" t="s">
        <v>5040</v>
      </c>
      <c r="D1272" s="1" t="s">
        <v>5037</v>
      </c>
      <c r="E1272" s="1" t="s">
        <v>5038</v>
      </c>
      <c r="F1272" s="1" t="s">
        <v>5031</v>
      </c>
      <c r="G1272" s="6"/>
    </row>
    <row r="1273" spans="2:7" x14ac:dyDescent="0.75">
      <c r="B1273" s="5"/>
      <c r="C1273" s="2" t="s">
        <v>5044</v>
      </c>
      <c r="D1273" s="1" t="s">
        <v>5041</v>
      </c>
      <c r="E1273" s="1" t="s">
        <v>5042</v>
      </c>
      <c r="F1273" s="1" t="s">
        <v>5035</v>
      </c>
      <c r="G1273" s="6"/>
    </row>
    <row r="1274" spans="2:7" x14ac:dyDescent="0.75">
      <c r="B1274" s="5"/>
      <c r="C1274" s="2" t="s">
        <v>5048</v>
      </c>
      <c r="D1274" s="1" t="s">
        <v>5045</v>
      </c>
      <c r="E1274" s="1" t="s">
        <v>5046</v>
      </c>
      <c r="F1274" s="1" t="s">
        <v>5039</v>
      </c>
      <c r="G1274" s="6"/>
    </row>
    <row r="1275" spans="2:7" x14ac:dyDescent="0.75">
      <c r="B1275" s="5"/>
      <c r="C1275" s="2" t="s">
        <v>5052</v>
      </c>
      <c r="D1275" s="1" t="s">
        <v>5049</v>
      </c>
      <c r="E1275" s="1" t="s">
        <v>5050</v>
      </c>
      <c r="F1275" s="1" t="s">
        <v>5043</v>
      </c>
      <c r="G1275" s="6"/>
    </row>
    <row r="1276" spans="2:7" x14ac:dyDescent="0.75">
      <c r="B1276" s="5"/>
      <c r="C1276" s="2" t="s">
        <v>5056</v>
      </c>
      <c r="D1276" s="1" t="s">
        <v>5053</v>
      </c>
      <c r="E1276" s="1" t="s">
        <v>5054</v>
      </c>
      <c r="F1276" s="1" t="s">
        <v>5047</v>
      </c>
      <c r="G1276" s="6"/>
    </row>
    <row r="1277" spans="2:7" x14ac:dyDescent="0.75">
      <c r="B1277" s="5"/>
      <c r="C1277" s="2" t="s">
        <v>5060</v>
      </c>
      <c r="D1277" s="1" t="s">
        <v>5057</v>
      </c>
      <c r="E1277" s="1" t="s">
        <v>5058</v>
      </c>
      <c r="F1277" s="1" t="s">
        <v>5051</v>
      </c>
      <c r="G1277" s="6"/>
    </row>
    <row r="1278" spans="2:7" x14ac:dyDescent="0.75">
      <c r="B1278" s="5"/>
      <c r="C1278" s="2" t="s">
        <v>5064</v>
      </c>
      <c r="D1278" s="1" t="s">
        <v>5061</v>
      </c>
      <c r="E1278" s="1" t="s">
        <v>5062</v>
      </c>
      <c r="F1278" s="1" t="s">
        <v>5055</v>
      </c>
      <c r="G1278" s="6"/>
    </row>
    <row r="1279" spans="2:7" x14ac:dyDescent="0.75">
      <c r="B1279" s="5"/>
      <c r="C1279" s="2" t="s">
        <v>5064</v>
      </c>
      <c r="D1279" s="1" t="s">
        <v>5065</v>
      </c>
      <c r="E1279" s="1" t="s">
        <v>5066</v>
      </c>
      <c r="F1279" s="1" t="s">
        <v>5059</v>
      </c>
      <c r="G1279" s="6"/>
    </row>
    <row r="1280" spans="2:7" x14ac:dyDescent="0.75">
      <c r="B1280" s="5"/>
      <c r="C1280" s="2" t="s">
        <v>5071</v>
      </c>
      <c r="D1280" s="1" t="s">
        <v>5068</v>
      </c>
      <c r="E1280" s="1" t="s">
        <v>5069</v>
      </c>
      <c r="F1280" s="1" t="s">
        <v>5063</v>
      </c>
      <c r="G1280" s="6"/>
    </row>
    <row r="1281" spans="2:7" x14ac:dyDescent="0.75">
      <c r="B1281" s="5"/>
      <c r="C1281" s="2" t="s">
        <v>5075</v>
      </c>
      <c r="D1281" s="1" t="s">
        <v>5072</v>
      </c>
      <c r="E1281" s="1" t="s">
        <v>5073</v>
      </c>
      <c r="F1281" s="1" t="s">
        <v>5067</v>
      </c>
      <c r="G1281" s="6"/>
    </row>
    <row r="1282" spans="2:7" x14ac:dyDescent="0.75">
      <c r="B1282" s="5"/>
      <c r="C1282" s="2" t="s">
        <v>5079</v>
      </c>
      <c r="D1282" s="1" t="s">
        <v>5076</v>
      </c>
      <c r="E1282" s="1" t="s">
        <v>5077</v>
      </c>
      <c r="F1282" s="1" t="s">
        <v>5070</v>
      </c>
      <c r="G1282" s="6"/>
    </row>
    <row r="1283" spans="2:7" x14ac:dyDescent="0.75">
      <c r="B1283" s="5"/>
      <c r="C1283" s="2" t="s">
        <v>5083</v>
      </c>
      <c r="D1283" s="1" t="s">
        <v>5080</v>
      </c>
      <c r="E1283" s="1" t="s">
        <v>5081</v>
      </c>
      <c r="F1283" s="1" t="s">
        <v>5074</v>
      </c>
      <c r="G1283" s="6"/>
    </row>
    <row r="1284" spans="2:7" x14ac:dyDescent="0.75">
      <c r="B1284" s="5"/>
      <c r="C1284" s="2" t="s">
        <v>5087</v>
      </c>
      <c r="D1284" s="1" t="s">
        <v>5084</v>
      </c>
      <c r="E1284" s="1" t="s">
        <v>5085</v>
      </c>
      <c r="F1284" s="1" t="s">
        <v>5078</v>
      </c>
      <c r="G1284" s="6"/>
    </row>
    <row r="1285" spans="2:7" x14ac:dyDescent="0.75">
      <c r="B1285" s="5"/>
      <c r="C1285" s="2" t="s">
        <v>5091</v>
      </c>
      <c r="D1285" s="1" t="s">
        <v>5088</v>
      </c>
      <c r="E1285" s="1" t="s">
        <v>5089</v>
      </c>
      <c r="F1285" s="1" t="s">
        <v>5082</v>
      </c>
      <c r="G1285" s="6"/>
    </row>
    <row r="1286" spans="2:7" x14ac:dyDescent="0.75">
      <c r="B1286" s="5"/>
      <c r="C1286" s="2" t="s">
        <v>5095</v>
      </c>
      <c r="D1286" s="1" t="s">
        <v>5092</v>
      </c>
      <c r="E1286" s="1" t="s">
        <v>5093</v>
      </c>
      <c r="F1286" s="1" t="s">
        <v>5086</v>
      </c>
      <c r="G1286" s="6"/>
    </row>
    <row r="1287" spans="2:7" x14ac:dyDescent="0.75">
      <c r="B1287" s="5"/>
      <c r="C1287" s="2" t="s">
        <v>5099</v>
      </c>
      <c r="D1287" s="1" t="s">
        <v>5096</v>
      </c>
      <c r="E1287" s="1" t="s">
        <v>5097</v>
      </c>
      <c r="F1287" s="1" t="s">
        <v>5090</v>
      </c>
      <c r="G1287" s="6"/>
    </row>
    <row r="1288" spans="2:7" x14ac:dyDescent="0.75">
      <c r="B1288" s="5"/>
      <c r="C1288" s="2" t="s">
        <v>5103</v>
      </c>
      <c r="D1288" s="1" t="s">
        <v>5100</v>
      </c>
      <c r="E1288" s="1" t="s">
        <v>5101</v>
      </c>
      <c r="F1288" s="1" t="s">
        <v>5094</v>
      </c>
      <c r="G1288" s="6"/>
    </row>
    <row r="1289" spans="2:7" x14ac:dyDescent="0.75">
      <c r="B1289" s="5"/>
      <c r="C1289" s="2" t="s">
        <v>5107</v>
      </c>
      <c r="D1289" s="1" t="s">
        <v>5104</v>
      </c>
      <c r="E1289" s="1" t="s">
        <v>5105</v>
      </c>
      <c r="F1289" s="1" t="s">
        <v>5098</v>
      </c>
      <c r="G1289" s="6"/>
    </row>
    <row r="1290" spans="2:7" x14ac:dyDescent="0.75">
      <c r="B1290" s="5"/>
      <c r="C1290" s="2" t="s">
        <v>5111</v>
      </c>
      <c r="D1290" s="1" t="s">
        <v>5108</v>
      </c>
      <c r="E1290" s="1" t="s">
        <v>5109</v>
      </c>
      <c r="F1290" s="1" t="s">
        <v>5102</v>
      </c>
      <c r="G1290" s="6"/>
    </row>
    <row r="1291" spans="2:7" x14ac:dyDescent="0.75">
      <c r="B1291" s="5"/>
      <c r="C1291" s="2" t="s">
        <v>5115</v>
      </c>
      <c r="D1291" s="1" t="s">
        <v>5112</v>
      </c>
      <c r="E1291" s="1" t="s">
        <v>5113</v>
      </c>
      <c r="F1291" s="1" t="s">
        <v>5106</v>
      </c>
      <c r="G1291" s="6"/>
    </row>
    <row r="1292" spans="2:7" x14ac:dyDescent="0.75">
      <c r="B1292" s="5"/>
      <c r="C1292" s="2" t="s">
        <v>5119</v>
      </c>
      <c r="D1292" s="1" t="s">
        <v>5116</v>
      </c>
      <c r="E1292" s="1" t="s">
        <v>5117</v>
      </c>
      <c r="F1292" s="1" t="s">
        <v>5110</v>
      </c>
      <c r="G1292" s="6"/>
    </row>
    <row r="1293" spans="2:7" x14ac:dyDescent="0.75">
      <c r="B1293" s="5"/>
      <c r="C1293" s="2" t="s">
        <v>5123</v>
      </c>
      <c r="D1293" s="1" t="s">
        <v>5120</v>
      </c>
      <c r="E1293" s="1" t="s">
        <v>5121</v>
      </c>
      <c r="F1293" s="1" t="s">
        <v>5114</v>
      </c>
      <c r="G1293" s="6"/>
    </row>
    <row r="1294" spans="2:7" x14ac:dyDescent="0.75">
      <c r="B1294" s="5"/>
      <c r="C1294" s="2" t="s">
        <v>5127</v>
      </c>
      <c r="D1294" s="1" t="s">
        <v>5124</v>
      </c>
      <c r="E1294" s="1" t="s">
        <v>5125</v>
      </c>
      <c r="F1294" s="1" t="s">
        <v>5118</v>
      </c>
      <c r="G1294" s="6"/>
    </row>
    <row r="1295" spans="2:7" x14ac:dyDescent="0.75">
      <c r="B1295" s="5"/>
      <c r="C1295" s="2" t="s">
        <v>5131</v>
      </c>
      <c r="D1295" s="1" t="s">
        <v>5128</v>
      </c>
      <c r="E1295" s="1" t="s">
        <v>5129</v>
      </c>
      <c r="F1295" s="1" t="s">
        <v>5122</v>
      </c>
      <c r="G1295" s="6"/>
    </row>
    <row r="1296" spans="2:7" x14ac:dyDescent="0.75">
      <c r="B1296" s="5"/>
      <c r="C1296" s="2" t="s">
        <v>5135</v>
      </c>
      <c r="D1296" s="1" t="s">
        <v>5132</v>
      </c>
      <c r="E1296" s="1" t="s">
        <v>5133</v>
      </c>
      <c r="F1296" s="1" t="s">
        <v>5126</v>
      </c>
      <c r="G1296" s="6"/>
    </row>
    <row r="1297" spans="2:7" x14ac:dyDescent="0.75">
      <c r="B1297" s="5"/>
      <c r="C1297" s="2" t="s">
        <v>5139</v>
      </c>
      <c r="D1297" s="1" t="s">
        <v>5136</v>
      </c>
      <c r="E1297" s="1" t="s">
        <v>5137</v>
      </c>
      <c r="F1297" s="1" t="s">
        <v>5130</v>
      </c>
      <c r="G1297" s="6"/>
    </row>
    <row r="1298" spans="2:7" x14ac:dyDescent="0.75">
      <c r="B1298" s="5"/>
      <c r="C1298" s="2" t="s">
        <v>5143</v>
      </c>
      <c r="D1298" s="1" t="s">
        <v>5140</v>
      </c>
      <c r="E1298" s="1" t="s">
        <v>5141</v>
      </c>
      <c r="F1298" s="1" t="s">
        <v>5134</v>
      </c>
      <c r="G1298" s="6"/>
    </row>
    <row r="1299" spans="2:7" x14ac:dyDescent="0.75">
      <c r="B1299" s="5"/>
      <c r="C1299" s="2" t="s">
        <v>5147</v>
      </c>
      <c r="D1299" s="1" t="s">
        <v>5144</v>
      </c>
      <c r="E1299" s="1" t="s">
        <v>5145</v>
      </c>
      <c r="F1299" s="1" t="s">
        <v>5138</v>
      </c>
      <c r="G1299" s="6"/>
    </row>
    <row r="1300" spans="2:7" x14ac:dyDescent="0.75">
      <c r="B1300" s="5"/>
      <c r="C1300" s="2" t="s">
        <v>5151</v>
      </c>
      <c r="D1300" s="1" t="s">
        <v>5148</v>
      </c>
      <c r="E1300" s="1" t="s">
        <v>5149</v>
      </c>
      <c r="F1300" s="1" t="s">
        <v>5142</v>
      </c>
      <c r="G1300" s="6"/>
    </row>
    <row r="1301" spans="2:7" x14ac:dyDescent="0.75">
      <c r="B1301" s="5"/>
      <c r="C1301" s="2" t="s">
        <v>5155</v>
      </c>
      <c r="D1301" s="1" t="s">
        <v>5152</v>
      </c>
      <c r="E1301" s="1" t="s">
        <v>5153</v>
      </c>
      <c r="F1301" s="1" t="s">
        <v>5146</v>
      </c>
      <c r="G1301" s="6"/>
    </row>
    <row r="1302" spans="2:7" x14ac:dyDescent="0.75">
      <c r="B1302" s="5"/>
      <c r="C1302" s="2" t="s">
        <v>5159</v>
      </c>
      <c r="D1302" s="1" t="s">
        <v>5156</v>
      </c>
      <c r="E1302" s="1" t="s">
        <v>5157</v>
      </c>
      <c r="F1302" s="1" t="s">
        <v>5150</v>
      </c>
      <c r="G1302" s="6"/>
    </row>
    <row r="1303" spans="2:7" x14ac:dyDescent="0.75">
      <c r="B1303" s="5"/>
      <c r="C1303" s="2" t="s">
        <v>5163</v>
      </c>
      <c r="D1303" s="1" t="s">
        <v>5160</v>
      </c>
      <c r="E1303" s="1" t="s">
        <v>5161</v>
      </c>
      <c r="F1303" s="1" t="s">
        <v>5154</v>
      </c>
      <c r="G1303" s="6"/>
    </row>
    <row r="1304" spans="2:7" x14ac:dyDescent="0.75">
      <c r="B1304" s="5"/>
      <c r="C1304" s="2" t="s">
        <v>5167</v>
      </c>
      <c r="D1304" s="1" t="s">
        <v>5164</v>
      </c>
      <c r="E1304" s="1" t="s">
        <v>5165</v>
      </c>
      <c r="F1304" s="1" t="s">
        <v>5158</v>
      </c>
      <c r="G1304" s="6"/>
    </row>
    <row r="1305" spans="2:7" x14ac:dyDescent="0.75">
      <c r="B1305" s="5"/>
      <c r="C1305" s="2" t="s">
        <v>5171</v>
      </c>
      <c r="D1305" s="1" t="s">
        <v>5168</v>
      </c>
      <c r="E1305" s="1" t="s">
        <v>5169</v>
      </c>
      <c r="F1305" s="1" t="s">
        <v>5162</v>
      </c>
      <c r="G1305" s="6"/>
    </row>
    <row r="1306" spans="2:7" x14ac:dyDescent="0.75">
      <c r="B1306" s="5"/>
      <c r="C1306" s="2" t="s">
        <v>5175</v>
      </c>
      <c r="D1306" s="1" t="s">
        <v>5172</v>
      </c>
      <c r="E1306" s="1" t="s">
        <v>5173</v>
      </c>
      <c r="F1306" s="1" t="s">
        <v>5166</v>
      </c>
      <c r="G1306" s="6"/>
    </row>
    <row r="1307" spans="2:7" x14ac:dyDescent="0.75">
      <c r="B1307" s="5"/>
      <c r="C1307" s="2" t="s">
        <v>5179</v>
      </c>
      <c r="D1307" s="1" t="s">
        <v>5176</v>
      </c>
      <c r="E1307" s="1" t="s">
        <v>5177</v>
      </c>
      <c r="F1307" s="1" t="s">
        <v>5170</v>
      </c>
      <c r="G1307" s="6"/>
    </row>
    <row r="1308" spans="2:7" x14ac:dyDescent="0.75">
      <c r="B1308" s="5"/>
      <c r="C1308" s="2" t="s">
        <v>5183</v>
      </c>
      <c r="D1308" s="1" t="s">
        <v>5180</v>
      </c>
      <c r="E1308" s="1" t="s">
        <v>5181</v>
      </c>
      <c r="F1308" s="1" t="s">
        <v>5174</v>
      </c>
      <c r="G1308" s="6"/>
    </row>
    <row r="1309" spans="2:7" x14ac:dyDescent="0.75">
      <c r="B1309" s="5"/>
      <c r="C1309" s="2" t="s">
        <v>5187</v>
      </c>
      <c r="D1309" s="1" t="s">
        <v>5184</v>
      </c>
      <c r="E1309" s="1" t="s">
        <v>5185</v>
      </c>
      <c r="F1309" s="1" t="s">
        <v>5178</v>
      </c>
      <c r="G1309" s="6"/>
    </row>
    <row r="1310" spans="2:7" x14ac:dyDescent="0.75">
      <c r="B1310" s="5"/>
      <c r="C1310" s="2" t="s">
        <v>5191</v>
      </c>
      <c r="D1310" s="1" t="s">
        <v>5188</v>
      </c>
      <c r="E1310" s="1" t="s">
        <v>5189</v>
      </c>
      <c r="F1310" s="1" t="s">
        <v>5182</v>
      </c>
      <c r="G1310" s="6"/>
    </row>
    <row r="1311" spans="2:7" x14ac:dyDescent="0.75">
      <c r="B1311" s="5"/>
      <c r="C1311" s="2" t="s">
        <v>5195</v>
      </c>
      <c r="D1311" s="1" t="s">
        <v>5192</v>
      </c>
      <c r="E1311" s="1" t="s">
        <v>5193</v>
      </c>
      <c r="F1311" s="1" t="s">
        <v>5186</v>
      </c>
      <c r="G1311" s="6"/>
    </row>
    <row r="1312" spans="2:7" x14ac:dyDescent="0.75">
      <c r="B1312" s="5"/>
      <c r="C1312" s="2" t="s">
        <v>5199</v>
      </c>
      <c r="D1312" s="1" t="s">
        <v>5196</v>
      </c>
      <c r="E1312" s="1" t="s">
        <v>5197</v>
      </c>
      <c r="F1312" s="1" t="s">
        <v>5190</v>
      </c>
      <c r="G1312" s="6"/>
    </row>
    <row r="1313" spans="2:7" x14ac:dyDescent="0.75">
      <c r="B1313" s="5"/>
      <c r="C1313" s="2" t="s">
        <v>5203</v>
      </c>
      <c r="D1313" s="1" t="s">
        <v>5200</v>
      </c>
      <c r="E1313" s="1" t="s">
        <v>5201</v>
      </c>
      <c r="F1313" s="1" t="s">
        <v>5194</v>
      </c>
      <c r="G1313" s="6"/>
    </row>
    <row r="1314" spans="2:7" x14ac:dyDescent="0.75">
      <c r="B1314" s="5"/>
      <c r="C1314" s="2" t="s">
        <v>5207</v>
      </c>
      <c r="D1314" s="1" t="s">
        <v>5204</v>
      </c>
      <c r="E1314" s="1" t="s">
        <v>5205</v>
      </c>
      <c r="F1314" s="1" t="s">
        <v>5198</v>
      </c>
      <c r="G1314" s="6"/>
    </row>
    <row r="1315" spans="2:7" x14ac:dyDescent="0.75">
      <c r="B1315" s="5"/>
      <c r="C1315" s="2" t="s">
        <v>5211</v>
      </c>
      <c r="D1315" s="1" t="s">
        <v>5208</v>
      </c>
      <c r="E1315" s="1" t="s">
        <v>5209</v>
      </c>
      <c r="F1315" s="1" t="s">
        <v>5202</v>
      </c>
      <c r="G1315" s="6"/>
    </row>
    <row r="1316" spans="2:7" x14ac:dyDescent="0.75">
      <c r="B1316" s="5"/>
      <c r="C1316" s="2" t="s">
        <v>5215</v>
      </c>
      <c r="D1316" s="1" t="s">
        <v>5212</v>
      </c>
      <c r="E1316" s="1" t="s">
        <v>5213</v>
      </c>
      <c r="F1316" s="1" t="s">
        <v>5206</v>
      </c>
      <c r="G1316" s="6"/>
    </row>
    <row r="1317" spans="2:7" x14ac:dyDescent="0.75">
      <c r="B1317" s="5"/>
      <c r="C1317" s="2" t="s">
        <v>5219</v>
      </c>
      <c r="D1317" s="1" t="s">
        <v>5216</v>
      </c>
      <c r="E1317" s="1" t="s">
        <v>5217</v>
      </c>
      <c r="F1317" s="1" t="s">
        <v>5210</v>
      </c>
      <c r="G1317" s="6"/>
    </row>
    <row r="1318" spans="2:7" x14ac:dyDescent="0.75">
      <c r="B1318" s="5"/>
      <c r="C1318" s="2" t="s">
        <v>5223</v>
      </c>
      <c r="D1318" s="1" t="s">
        <v>5220</v>
      </c>
      <c r="E1318" s="1" t="s">
        <v>5221</v>
      </c>
      <c r="F1318" s="1" t="s">
        <v>5214</v>
      </c>
      <c r="G1318" s="6"/>
    </row>
    <row r="1319" spans="2:7" x14ac:dyDescent="0.75">
      <c r="B1319" s="5"/>
      <c r="C1319" s="2" t="s">
        <v>5227</v>
      </c>
      <c r="D1319" s="1" t="s">
        <v>5224</v>
      </c>
      <c r="E1319" s="1" t="s">
        <v>5225</v>
      </c>
      <c r="F1319" s="1" t="s">
        <v>5218</v>
      </c>
      <c r="G1319" s="6"/>
    </row>
    <row r="1320" spans="2:7" x14ac:dyDescent="0.75">
      <c r="B1320" s="5"/>
      <c r="C1320" s="2" t="s">
        <v>5231</v>
      </c>
      <c r="D1320" s="1" t="s">
        <v>5228</v>
      </c>
      <c r="E1320" s="1" t="s">
        <v>5229</v>
      </c>
      <c r="F1320" s="1" t="s">
        <v>5222</v>
      </c>
      <c r="G1320" s="6"/>
    </row>
    <row r="1321" spans="2:7" x14ac:dyDescent="0.75">
      <c r="B1321" s="5"/>
      <c r="C1321" s="2" t="s">
        <v>5235</v>
      </c>
      <c r="D1321" s="1" t="s">
        <v>5232</v>
      </c>
      <c r="E1321" s="1" t="s">
        <v>5233</v>
      </c>
      <c r="F1321" s="1" t="s">
        <v>5226</v>
      </c>
      <c r="G1321" s="6"/>
    </row>
    <row r="1322" spans="2:7" x14ac:dyDescent="0.75">
      <c r="B1322" s="5"/>
      <c r="C1322" s="2" t="s">
        <v>5239</v>
      </c>
      <c r="D1322" s="1" t="s">
        <v>5236</v>
      </c>
      <c r="E1322" s="1" t="s">
        <v>5237</v>
      </c>
      <c r="F1322" s="1" t="s">
        <v>5230</v>
      </c>
      <c r="G1322" s="6"/>
    </row>
    <row r="1323" spans="2:7" x14ac:dyDescent="0.75">
      <c r="B1323" s="5"/>
      <c r="C1323" s="2" t="s">
        <v>5243</v>
      </c>
      <c r="D1323" s="1" t="s">
        <v>5240</v>
      </c>
      <c r="E1323" s="1" t="s">
        <v>5241</v>
      </c>
      <c r="F1323" s="1" t="s">
        <v>5234</v>
      </c>
      <c r="G1323" s="6"/>
    </row>
    <row r="1324" spans="2:7" x14ac:dyDescent="0.75">
      <c r="B1324" s="5"/>
      <c r="C1324" s="2" t="s">
        <v>5247</v>
      </c>
      <c r="D1324" s="1" t="s">
        <v>5244</v>
      </c>
      <c r="E1324" s="1" t="s">
        <v>5245</v>
      </c>
      <c r="F1324" s="1" t="s">
        <v>5238</v>
      </c>
      <c r="G1324" s="6"/>
    </row>
    <row r="1325" spans="2:7" x14ac:dyDescent="0.75">
      <c r="B1325" s="5"/>
      <c r="C1325" s="2" t="s">
        <v>5251</v>
      </c>
      <c r="D1325" s="1" t="s">
        <v>5248</v>
      </c>
      <c r="E1325" s="1" t="s">
        <v>5249</v>
      </c>
      <c r="F1325" s="1" t="s">
        <v>5242</v>
      </c>
      <c r="G1325" s="6"/>
    </row>
    <row r="1326" spans="2:7" x14ac:dyDescent="0.75">
      <c r="B1326" s="5"/>
      <c r="C1326" s="2" t="s">
        <v>5255</v>
      </c>
      <c r="D1326" s="1" t="s">
        <v>5252</v>
      </c>
      <c r="E1326" s="1" t="s">
        <v>5253</v>
      </c>
      <c r="F1326" s="1" t="s">
        <v>5246</v>
      </c>
      <c r="G1326" s="6"/>
    </row>
    <row r="1327" spans="2:7" x14ac:dyDescent="0.75">
      <c r="B1327" s="5"/>
      <c r="C1327" s="2" t="s">
        <v>5259</v>
      </c>
      <c r="D1327" s="1" t="s">
        <v>5256</v>
      </c>
      <c r="E1327" s="1" t="s">
        <v>5257</v>
      </c>
      <c r="F1327" s="1" t="s">
        <v>5250</v>
      </c>
      <c r="G1327" s="6"/>
    </row>
    <row r="1328" spans="2:7" x14ac:dyDescent="0.75">
      <c r="B1328" s="5"/>
      <c r="C1328" s="2" t="s">
        <v>5263</v>
      </c>
      <c r="D1328" s="1" t="s">
        <v>5260</v>
      </c>
      <c r="E1328" s="1" t="s">
        <v>5261</v>
      </c>
      <c r="F1328" s="1" t="s">
        <v>5254</v>
      </c>
      <c r="G1328" s="6"/>
    </row>
    <row r="1329" spans="2:7" x14ac:dyDescent="0.75">
      <c r="B1329" s="5"/>
      <c r="C1329" s="2" t="s">
        <v>5267</v>
      </c>
      <c r="D1329" s="1" t="s">
        <v>5264</v>
      </c>
      <c r="E1329" s="1" t="s">
        <v>5265</v>
      </c>
      <c r="F1329" s="1" t="s">
        <v>5258</v>
      </c>
      <c r="G1329" s="6"/>
    </row>
    <row r="1330" spans="2:7" x14ac:dyDescent="0.75">
      <c r="B1330" s="5"/>
      <c r="C1330" s="2" t="s">
        <v>5271</v>
      </c>
      <c r="D1330" s="1" t="s">
        <v>5268</v>
      </c>
      <c r="E1330" s="1" t="s">
        <v>5269</v>
      </c>
      <c r="F1330" s="1" t="s">
        <v>5262</v>
      </c>
      <c r="G1330" s="6"/>
    </row>
    <row r="1331" spans="2:7" x14ac:dyDescent="0.75">
      <c r="B1331" s="5"/>
      <c r="C1331" s="2" t="s">
        <v>5275</v>
      </c>
      <c r="D1331" s="1" t="s">
        <v>5272</v>
      </c>
      <c r="E1331" s="1" t="s">
        <v>5273</v>
      </c>
      <c r="F1331" s="1" t="s">
        <v>5266</v>
      </c>
      <c r="G1331" s="6"/>
    </row>
    <row r="1332" spans="2:7" x14ac:dyDescent="0.75">
      <c r="B1332" s="5"/>
      <c r="C1332" s="2" t="s">
        <v>5279</v>
      </c>
      <c r="D1332" s="1" t="s">
        <v>5276</v>
      </c>
      <c r="E1332" s="1" t="s">
        <v>5277</v>
      </c>
      <c r="F1332" s="1" t="s">
        <v>5270</v>
      </c>
      <c r="G1332" s="6"/>
    </row>
    <row r="1333" spans="2:7" x14ac:dyDescent="0.75">
      <c r="B1333" s="5"/>
      <c r="C1333" s="2" t="s">
        <v>5283</v>
      </c>
      <c r="D1333" s="1" t="s">
        <v>5280</v>
      </c>
      <c r="E1333" s="1" t="s">
        <v>5281</v>
      </c>
      <c r="F1333" s="1" t="s">
        <v>5274</v>
      </c>
      <c r="G1333" s="6"/>
    </row>
    <row r="1334" spans="2:7" x14ac:dyDescent="0.75">
      <c r="B1334" s="5"/>
      <c r="C1334" s="2" t="s">
        <v>5287</v>
      </c>
      <c r="D1334" s="1" t="s">
        <v>5284</v>
      </c>
      <c r="E1334" s="1" t="s">
        <v>5285</v>
      </c>
      <c r="F1334" s="1" t="s">
        <v>5278</v>
      </c>
      <c r="G1334" s="6"/>
    </row>
    <row r="1335" spans="2:7" x14ac:dyDescent="0.75">
      <c r="B1335" s="5"/>
      <c r="C1335" s="2" t="s">
        <v>5291</v>
      </c>
      <c r="D1335" s="1" t="s">
        <v>5288</v>
      </c>
      <c r="E1335" s="1" t="s">
        <v>5289</v>
      </c>
      <c r="F1335" s="1" t="s">
        <v>5282</v>
      </c>
      <c r="G1335" s="6"/>
    </row>
    <row r="1336" spans="2:7" x14ac:dyDescent="0.75">
      <c r="B1336" s="5"/>
      <c r="C1336" s="2" t="s">
        <v>5295</v>
      </c>
      <c r="D1336" s="1" t="s">
        <v>5292</v>
      </c>
      <c r="E1336" s="1" t="s">
        <v>5293</v>
      </c>
      <c r="F1336" s="1" t="s">
        <v>5286</v>
      </c>
      <c r="G1336" s="6"/>
    </row>
    <row r="1337" spans="2:7" x14ac:dyDescent="0.75">
      <c r="B1337" s="5"/>
      <c r="C1337" s="2" t="s">
        <v>5299</v>
      </c>
      <c r="D1337" s="1" t="s">
        <v>5296</v>
      </c>
      <c r="E1337" s="1" t="s">
        <v>5297</v>
      </c>
      <c r="F1337" s="1" t="s">
        <v>5290</v>
      </c>
      <c r="G1337" s="6"/>
    </row>
    <row r="1338" spans="2:7" x14ac:dyDescent="0.75">
      <c r="B1338" s="5"/>
      <c r="C1338" s="2" t="s">
        <v>5303</v>
      </c>
      <c r="D1338" s="1" t="s">
        <v>5300</v>
      </c>
      <c r="E1338" s="1" t="s">
        <v>5301</v>
      </c>
      <c r="F1338" s="1" t="s">
        <v>5294</v>
      </c>
      <c r="G1338" s="6"/>
    </row>
    <row r="1339" spans="2:7" x14ac:dyDescent="0.75">
      <c r="B1339" s="5"/>
      <c r="C1339" s="2" t="s">
        <v>5307</v>
      </c>
      <c r="D1339" s="1" t="s">
        <v>5304</v>
      </c>
      <c r="E1339" s="1" t="s">
        <v>5305</v>
      </c>
      <c r="F1339" s="1" t="s">
        <v>5298</v>
      </c>
      <c r="G1339" s="6"/>
    </row>
    <row r="1340" spans="2:7" x14ac:dyDescent="0.75">
      <c r="B1340" s="5"/>
      <c r="C1340" s="2" t="s">
        <v>5311</v>
      </c>
      <c r="D1340" s="1" t="s">
        <v>5308</v>
      </c>
      <c r="E1340" s="1" t="s">
        <v>5309</v>
      </c>
      <c r="F1340" s="1" t="s">
        <v>5302</v>
      </c>
      <c r="G1340" s="6"/>
    </row>
    <row r="1341" spans="2:7" x14ac:dyDescent="0.75">
      <c r="B1341" s="5"/>
      <c r="C1341" s="2" t="s">
        <v>5315</v>
      </c>
      <c r="D1341" s="1" t="s">
        <v>5312</v>
      </c>
      <c r="E1341" s="1" t="s">
        <v>5313</v>
      </c>
      <c r="F1341" s="1" t="s">
        <v>5306</v>
      </c>
      <c r="G1341" s="6"/>
    </row>
    <row r="1342" spans="2:7" x14ac:dyDescent="0.75">
      <c r="B1342" s="5"/>
      <c r="C1342" s="2" t="s">
        <v>5319</v>
      </c>
      <c r="D1342" s="1" t="s">
        <v>5316</v>
      </c>
      <c r="E1342" s="1" t="s">
        <v>5317</v>
      </c>
      <c r="F1342" s="1" t="s">
        <v>5310</v>
      </c>
      <c r="G1342" s="6"/>
    </row>
    <row r="1343" spans="2:7" x14ac:dyDescent="0.75">
      <c r="B1343" s="5"/>
      <c r="C1343" s="2" t="s">
        <v>5323</v>
      </c>
      <c r="D1343" s="1" t="s">
        <v>5320</v>
      </c>
      <c r="E1343" s="1" t="s">
        <v>5321</v>
      </c>
      <c r="F1343" s="1" t="s">
        <v>5314</v>
      </c>
      <c r="G1343" s="6"/>
    </row>
    <row r="1344" spans="2:7" x14ac:dyDescent="0.75">
      <c r="B1344" s="5"/>
      <c r="C1344" s="2" t="s">
        <v>5327</v>
      </c>
      <c r="D1344" s="1" t="s">
        <v>5324</v>
      </c>
      <c r="E1344" s="1" t="s">
        <v>5325</v>
      </c>
      <c r="F1344" s="1" t="s">
        <v>5318</v>
      </c>
      <c r="G1344" s="6"/>
    </row>
    <row r="1345" spans="2:7" x14ac:dyDescent="0.75">
      <c r="B1345" s="5"/>
      <c r="C1345" s="2" t="s">
        <v>5331</v>
      </c>
      <c r="D1345" s="1" t="s">
        <v>5328</v>
      </c>
      <c r="E1345" s="1" t="s">
        <v>5329</v>
      </c>
      <c r="F1345" s="1" t="s">
        <v>5322</v>
      </c>
      <c r="G1345" s="6"/>
    </row>
    <row r="1346" spans="2:7" x14ac:dyDescent="0.75">
      <c r="B1346" s="5"/>
      <c r="C1346" s="2" t="s">
        <v>5335</v>
      </c>
      <c r="D1346" s="1" t="s">
        <v>5332</v>
      </c>
      <c r="E1346" s="1" t="s">
        <v>5333</v>
      </c>
      <c r="F1346" s="1" t="s">
        <v>5326</v>
      </c>
      <c r="G1346" s="6"/>
    </row>
    <row r="1347" spans="2:7" x14ac:dyDescent="0.75">
      <c r="B1347" s="5"/>
      <c r="C1347" s="2" t="s">
        <v>5339</v>
      </c>
      <c r="D1347" s="1" t="s">
        <v>5336</v>
      </c>
      <c r="E1347" s="1" t="s">
        <v>5337</v>
      </c>
      <c r="F1347" s="1" t="s">
        <v>5330</v>
      </c>
      <c r="G1347" s="6"/>
    </row>
    <row r="1348" spans="2:7" x14ac:dyDescent="0.75">
      <c r="B1348" s="5"/>
      <c r="C1348" s="2" t="s">
        <v>5343</v>
      </c>
      <c r="D1348" s="1" t="s">
        <v>5340</v>
      </c>
      <c r="E1348" s="1" t="s">
        <v>5341</v>
      </c>
      <c r="F1348" s="1" t="s">
        <v>5334</v>
      </c>
      <c r="G1348" s="6"/>
    </row>
    <row r="1349" spans="2:7" x14ac:dyDescent="0.75">
      <c r="B1349" s="5"/>
      <c r="C1349" s="2" t="s">
        <v>5347</v>
      </c>
      <c r="D1349" s="1" t="s">
        <v>5344</v>
      </c>
      <c r="E1349" s="1" t="s">
        <v>5345</v>
      </c>
      <c r="F1349" s="1" t="s">
        <v>5338</v>
      </c>
      <c r="G1349" s="6"/>
    </row>
    <row r="1350" spans="2:7" x14ac:dyDescent="0.75">
      <c r="B1350" s="5"/>
      <c r="C1350" s="2" t="s">
        <v>5351</v>
      </c>
      <c r="D1350" s="1" t="s">
        <v>5348</v>
      </c>
      <c r="E1350" s="1" t="s">
        <v>5349</v>
      </c>
      <c r="F1350" s="1" t="s">
        <v>5342</v>
      </c>
      <c r="G1350" s="6"/>
    </row>
    <row r="1351" spans="2:7" x14ac:dyDescent="0.75">
      <c r="B1351" s="5"/>
      <c r="C1351" s="2" t="s">
        <v>5355</v>
      </c>
      <c r="D1351" s="1" t="s">
        <v>5352</v>
      </c>
      <c r="E1351" s="1" t="s">
        <v>5353</v>
      </c>
      <c r="F1351" s="1" t="s">
        <v>5346</v>
      </c>
      <c r="G1351" s="6"/>
    </row>
    <row r="1352" spans="2:7" x14ac:dyDescent="0.75">
      <c r="B1352" s="5"/>
      <c r="C1352" s="2" t="s">
        <v>5359</v>
      </c>
      <c r="D1352" s="1" t="s">
        <v>5356</v>
      </c>
      <c r="E1352" s="1" t="s">
        <v>5357</v>
      </c>
      <c r="F1352" s="1" t="s">
        <v>5350</v>
      </c>
      <c r="G1352" s="6"/>
    </row>
    <row r="1353" spans="2:7" x14ac:dyDescent="0.75">
      <c r="B1353" s="5"/>
      <c r="C1353" s="2" t="s">
        <v>5363</v>
      </c>
      <c r="D1353" s="1" t="s">
        <v>5360</v>
      </c>
      <c r="E1353" s="1" t="s">
        <v>5361</v>
      </c>
      <c r="F1353" s="1" t="s">
        <v>5354</v>
      </c>
      <c r="G1353" s="6"/>
    </row>
    <row r="1354" spans="2:7" x14ac:dyDescent="0.75">
      <c r="B1354" s="5"/>
      <c r="C1354" s="2" t="s">
        <v>5367</v>
      </c>
      <c r="D1354" s="1" t="s">
        <v>5364</v>
      </c>
      <c r="E1354" s="1" t="s">
        <v>5365</v>
      </c>
      <c r="F1354" s="1" t="s">
        <v>5358</v>
      </c>
      <c r="G1354" s="6"/>
    </row>
    <row r="1355" spans="2:7" x14ac:dyDescent="0.75">
      <c r="B1355" s="5"/>
      <c r="C1355" s="2" t="s">
        <v>5371</v>
      </c>
      <c r="D1355" s="1" t="s">
        <v>5368</v>
      </c>
      <c r="E1355" s="1" t="s">
        <v>5369</v>
      </c>
      <c r="F1355" s="1" t="s">
        <v>5362</v>
      </c>
      <c r="G1355" s="6"/>
    </row>
    <row r="1356" spans="2:7" x14ac:dyDescent="0.75">
      <c r="B1356" s="5"/>
      <c r="C1356" s="2" t="s">
        <v>5375</v>
      </c>
      <c r="D1356" s="1" t="s">
        <v>5372</v>
      </c>
      <c r="E1356" s="1" t="s">
        <v>5373</v>
      </c>
      <c r="F1356" s="1" t="s">
        <v>5366</v>
      </c>
      <c r="G1356" s="6"/>
    </row>
    <row r="1357" spans="2:7" x14ac:dyDescent="0.75">
      <c r="B1357" s="5"/>
      <c r="C1357" s="2" t="s">
        <v>5379</v>
      </c>
      <c r="D1357" s="1" t="s">
        <v>5376</v>
      </c>
      <c r="E1357" s="1" t="s">
        <v>5377</v>
      </c>
      <c r="F1357" s="1" t="s">
        <v>5370</v>
      </c>
      <c r="G1357" s="6"/>
    </row>
    <row r="1358" spans="2:7" x14ac:dyDescent="0.75">
      <c r="B1358" s="5"/>
      <c r="C1358" s="2" t="s">
        <v>5383</v>
      </c>
      <c r="D1358" s="1" t="s">
        <v>5380</v>
      </c>
      <c r="E1358" s="1" t="s">
        <v>5381</v>
      </c>
      <c r="F1358" s="1" t="s">
        <v>5374</v>
      </c>
      <c r="G1358" s="6"/>
    </row>
    <row r="1359" spans="2:7" x14ac:dyDescent="0.75">
      <c r="B1359" s="5"/>
      <c r="C1359" s="2" t="s">
        <v>5387</v>
      </c>
      <c r="D1359" s="1" t="s">
        <v>5384</v>
      </c>
      <c r="E1359" s="1" t="s">
        <v>5385</v>
      </c>
      <c r="F1359" s="1" t="s">
        <v>5378</v>
      </c>
      <c r="G1359" s="6"/>
    </row>
    <row r="1360" spans="2:7" x14ac:dyDescent="0.75">
      <c r="B1360" s="5"/>
      <c r="C1360" s="2" t="s">
        <v>5391</v>
      </c>
      <c r="D1360" s="1" t="s">
        <v>5388</v>
      </c>
      <c r="E1360" s="1" t="s">
        <v>5389</v>
      </c>
      <c r="F1360" s="1" t="s">
        <v>5382</v>
      </c>
      <c r="G1360" s="6"/>
    </row>
    <row r="1361" spans="2:7" x14ac:dyDescent="0.75">
      <c r="B1361" s="5"/>
      <c r="C1361" s="2" t="s">
        <v>5395</v>
      </c>
      <c r="D1361" s="1" t="s">
        <v>5392</v>
      </c>
      <c r="E1361" s="1" t="s">
        <v>5393</v>
      </c>
      <c r="F1361" s="1" t="s">
        <v>5386</v>
      </c>
      <c r="G1361" s="6"/>
    </row>
    <row r="1362" spans="2:7" x14ac:dyDescent="0.75">
      <c r="B1362" s="5"/>
      <c r="C1362" s="2" t="s">
        <v>5399</v>
      </c>
      <c r="D1362" s="1" t="s">
        <v>5396</v>
      </c>
      <c r="E1362" s="1" t="s">
        <v>5397</v>
      </c>
      <c r="F1362" s="1" t="s">
        <v>5390</v>
      </c>
      <c r="G1362" s="6"/>
    </row>
    <row r="1363" spans="2:7" x14ac:dyDescent="0.75">
      <c r="B1363" s="5"/>
      <c r="C1363" s="2" t="s">
        <v>5403</v>
      </c>
      <c r="D1363" s="1" t="s">
        <v>5400</v>
      </c>
      <c r="E1363" s="1" t="s">
        <v>5401</v>
      </c>
      <c r="F1363" s="1" t="s">
        <v>5394</v>
      </c>
      <c r="G1363" s="6"/>
    </row>
    <row r="1364" spans="2:7" x14ac:dyDescent="0.75">
      <c r="B1364" s="5"/>
      <c r="C1364" s="2" t="s">
        <v>5407</v>
      </c>
      <c r="D1364" s="1" t="s">
        <v>5404</v>
      </c>
      <c r="E1364" s="1" t="s">
        <v>5405</v>
      </c>
      <c r="F1364" s="1" t="s">
        <v>5398</v>
      </c>
      <c r="G1364" s="6"/>
    </row>
    <row r="1365" spans="2:7" x14ac:dyDescent="0.75">
      <c r="B1365" s="5"/>
      <c r="C1365" s="2" t="s">
        <v>5411</v>
      </c>
      <c r="D1365" s="1" t="s">
        <v>5408</v>
      </c>
      <c r="E1365" s="1" t="s">
        <v>5409</v>
      </c>
      <c r="F1365" s="1" t="s">
        <v>5402</v>
      </c>
      <c r="G1365" s="6"/>
    </row>
    <row r="1366" spans="2:7" x14ac:dyDescent="0.75">
      <c r="B1366" s="5"/>
      <c r="C1366" s="2" t="s">
        <v>5415</v>
      </c>
      <c r="D1366" s="1" t="s">
        <v>5412</v>
      </c>
      <c r="E1366" s="1" t="s">
        <v>5413</v>
      </c>
      <c r="F1366" s="1" t="s">
        <v>5406</v>
      </c>
      <c r="G1366" s="6"/>
    </row>
    <row r="1367" spans="2:7" x14ac:dyDescent="0.75">
      <c r="B1367" s="5"/>
      <c r="C1367" s="2" t="s">
        <v>5419</v>
      </c>
      <c r="D1367" s="1" t="s">
        <v>5416</v>
      </c>
      <c r="E1367" s="1" t="s">
        <v>5417</v>
      </c>
      <c r="F1367" s="1" t="s">
        <v>5410</v>
      </c>
      <c r="G1367" s="6"/>
    </row>
    <row r="1368" spans="2:7" x14ac:dyDescent="0.75">
      <c r="B1368" s="5"/>
      <c r="C1368" s="2" t="s">
        <v>5423</v>
      </c>
      <c r="D1368" s="1" t="s">
        <v>5420</v>
      </c>
      <c r="E1368" s="1" t="s">
        <v>5421</v>
      </c>
      <c r="F1368" s="1" t="s">
        <v>5414</v>
      </c>
      <c r="G1368" s="6"/>
    </row>
    <row r="1369" spans="2:7" x14ac:dyDescent="0.75">
      <c r="B1369" s="5"/>
      <c r="C1369" s="2" t="s">
        <v>5427</v>
      </c>
      <c r="D1369" s="1" t="s">
        <v>5424</v>
      </c>
      <c r="E1369" s="1" t="s">
        <v>5425</v>
      </c>
      <c r="F1369" s="1" t="s">
        <v>5418</v>
      </c>
      <c r="G1369" s="6"/>
    </row>
    <row r="1370" spans="2:7" x14ac:dyDescent="0.75">
      <c r="B1370" s="5"/>
      <c r="C1370" s="2" t="s">
        <v>5431</v>
      </c>
      <c r="D1370" s="1" t="s">
        <v>5428</v>
      </c>
      <c r="E1370" s="1" t="s">
        <v>5429</v>
      </c>
      <c r="F1370" s="1" t="s">
        <v>5422</v>
      </c>
      <c r="G1370" s="6"/>
    </row>
    <row r="1371" spans="2:7" x14ac:dyDescent="0.75">
      <c r="B1371" s="5"/>
      <c r="C1371" s="2" t="s">
        <v>5435</v>
      </c>
      <c r="D1371" s="1" t="s">
        <v>5432</v>
      </c>
      <c r="E1371" s="1" t="s">
        <v>5433</v>
      </c>
      <c r="F1371" s="1" t="s">
        <v>5426</v>
      </c>
      <c r="G1371" s="6"/>
    </row>
    <row r="1372" spans="2:7" x14ac:dyDescent="0.75">
      <c r="B1372" s="5"/>
      <c r="C1372" s="2" t="s">
        <v>5439</v>
      </c>
      <c r="D1372" s="1" t="s">
        <v>5436</v>
      </c>
      <c r="E1372" s="1" t="s">
        <v>5437</v>
      </c>
      <c r="F1372" s="1" t="s">
        <v>5430</v>
      </c>
      <c r="G1372" s="6"/>
    </row>
    <row r="1373" spans="2:7" x14ac:dyDescent="0.75">
      <c r="B1373" s="5"/>
      <c r="C1373" s="2" t="s">
        <v>5443</v>
      </c>
      <c r="D1373" s="1" t="s">
        <v>5440</v>
      </c>
      <c r="E1373" s="1" t="s">
        <v>5441</v>
      </c>
      <c r="F1373" s="1" t="s">
        <v>5434</v>
      </c>
      <c r="G1373" s="6"/>
    </row>
    <row r="1374" spans="2:7" x14ac:dyDescent="0.75">
      <c r="B1374" s="5"/>
      <c r="C1374" s="2" t="s">
        <v>5447</v>
      </c>
      <c r="D1374" s="1" t="s">
        <v>5444</v>
      </c>
      <c r="E1374" s="1" t="s">
        <v>5445</v>
      </c>
      <c r="F1374" s="1" t="s">
        <v>5438</v>
      </c>
      <c r="G1374" s="6"/>
    </row>
    <row r="1375" spans="2:7" x14ac:dyDescent="0.75">
      <c r="B1375" s="5"/>
      <c r="C1375" s="2" t="s">
        <v>5451</v>
      </c>
      <c r="D1375" s="1" t="s">
        <v>5448</v>
      </c>
      <c r="E1375" s="1" t="s">
        <v>5449</v>
      </c>
      <c r="F1375" s="1" t="s">
        <v>5442</v>
      </c>
      <c r="G1375" s="6"/>
    </row>
    <row r="1376" spans="2:7" x14ac:dyDescent="0.75">
      <c r="B1376" s="5"/>
      <c r="C1376" s="2" t="s">
        <v>5455</v>
      </c>
      <c r="D1376" s="1" t="s">
        <v>5452</v>
      </c>
      <c r="E1376" s="1" t="s">
        <v>5453</v>
      </c>
      <c r="F1376" s="1" t="s">
        <v>5446</v>
      </c>
      <c r="G1376" s="6"/>
    </row>
    <row r="1377" spans="2:7" x14ac:dyDescent="0.75">
      <c r="B1377" s="5"/>
      <c r="C1377" s="2" t="s">
        <v>5459</v>
      </c>
      <c r="D1377" s="1" t="s">
        <v>5456</v>
      </c>
      <c r="E1377" s="1" t="s">
        <v>5457</v>
      </c>
      <c r="F1377" s="1" t="s">
        <v>5450</v>
      </c>
      <c r="G1377" s="6"/>
    </row>
    <row r="1378" spans="2:7" x14ac:dyDescent="0.75">
      <c r="B1378" s="5"/>
      <c r="C1378" s="2" t="s">
        <v>5463</v>
      </c>
      <c r="D1378" s="1" t="s">
        <v>5460</v>
      </c>
      <c r="E1378" s="1" t="s">
        <v>5461</v>
      </c>
      <c r="F1378" s="1" t="s">
        <v>5454</v>
      </c>
      <c r="G1378" s="6"/>
    </row>
    <row r="1379" spans="2:7" x14ac:dyDescent="0.75">
      <c r="B1379" s="5"/>
      <c r="C1379" s="2" t="s">
        <v>5467</v>
      </c>
      <c r="D1379" s="1" t="s">
        <v>5464</v>
      </c>
      <c r="E1379" s="1" t="s">
        <v>5465</v>
      </c>
      <c r="F1379" s="1" t="s">
        <v>5458</v>
      </c>
      <c r="G1379" s="6"/>
    </row>
    <row r="1380" spans="2:7" x14ac:dyDescent="0.75">
      <c r="B1380" s="5"/>
      <c r="C1380" s="2" t="s">
        <v>5471</v>
      </c>
      <c r="D1380" s="1" t="s">
        <v>5468</v>
      </c>
      <c r="E1380" s="1" t="s">
        <v>5469</v>
      </c>
      <c r="F1380" s="1" t="s">
        <v>5462</v>
      </c>
      <c r="G1380" s="6"/>
    </row>
    <row r="1381" spans="2:7" x14ac:dyDescent="0.75">
      <c r="B1381" s="5"/>
      <c r="C1381" s="2" t="s">
        <v>5475</v>
      </c>
      <c r="D1381" s="1" t="s">
        <v>5472</v>
      </c>
      <c r="E1381" s="1" t="s">
        <v>5473</v>
      </c>
      <c r="F1381" s="1" t="s">
        <v>5466</v>
      </c>
      <c r="G1381" s="6"/>
    </row>
    <row r="1382" spans="2:7" x14ac:dyDescent="0.75">
      <c r="B1382" s="5"/>
      <c r="C1382" s="2" t="s">
        <v>5479</v>
      </c>
      <c r="D1382" s="1" t="s">
        <v>5476</v>
      </c>
      <c r="E1382" s="1" t="s">
        <v>5477</v>
      </c>
      <c r="F1382" s="1" t="s">
        <v>5470</v>
      </c>
      <c r="G1382" s="6"/>
    </row>
    <row r="1383" spans="2:7" x14ac:dyDescent="0.75">
      <c r="B1383" s="5"/>
      <c r="C1383" s="2" t="s">
        <v>5483</v>
      </c>
      <c r="D1383" s="1" t="s">
        <v>5480</v>
      </c>
      <c r="E1383" s="1" t="s">
        <v>5481</v>
      </c>
      <c r="F1383" s="1" t="s">
        <v>5474</v>
      </c>
      <c r="G1383" s="6"/>
    </row>
    <row r="1384" spans="2:7" x14ac:dyDescent="0.75">
      <c r="B1384" s="5"/>
      <c r="C1384" s="2" t="s">
        <v>5487</v>
      </c>
      <c r="D1384" s="1" t="s">
        <v>5484</v>
      </c>
      <c r="E1384" s="1" t="s">
        <v>5485</v>
      </c>
      <c r="F1384" s="1" t="s">
        <v>5478</v>
      </c>
      <c r="G1384" s="6"/>
    </row>
    <row r="1385" spans="2:7" x14ac:dyDescent="0.75">
      <c r="B1385" s="5"/>
      <c r="C1385" s="2" t="s">
        <v>5491</v>
      </c>
      <c r="D1385" s="1" t="s">
        <v>5488</v>
      </c>
      <c r="E1385" s="1" t="s">
        <v>5489</v>
      </c>
      <c r="F1385" s="1" t="s">
        <v>5482</v>
      </c>
      <c r="G1385" s="6"/>
    </row>
    <row r="1386" spans="2:7" x14ac:dyDescent="0.75">
      <c r="B1386" s="5"/>
      <c r="C1386" s="2" t="s">
        <v>5495</v>
      </c>
      <c r="D1386" s="1" t="s">
        <v>5492</v>
      </c>
      <c r="E1386" s="1" t="s">
        <v>5493</v>
      </c>
      <c r="F1386" s="1" t="s">
        <v>5486</v>
      </c>
      <c r="G1386" s="6"/>
    </row>
    <row r="1387" spans="2:7" x14ac:dyDescent="0.75">
      <c r="B1387" s="5"/>
      <c r="C1387" s="2" t="s">
        <v>5499</v>
      </c>
      <c r="D1387" s="1" t="s">
        <v>5496</v>
      </c>
      <c r="E1387" s="1" t="s">
        <v>5497</v>
      </c>
      <c r="F1387" s="1" t="s">
        <v>5490</v>
      </c>
      <c r="G1387" s="6"/>
    </row>
    <row r="1388" spans="2:7" x14ac:dyDescent="0.75">
      <c r="B1388" s="5"/>
      <c r="C1388" s="2" t="s">
        <v>5503</v>
      </c>
      <c r="D1388" s="1" t="s">
        <v>5500</v>
      </c>
      <c r="E1388" s="1" t="s">
        <v>5501</v>
      </c>
      <c r="F1388" s="1" t="s">
        <v>5494</v>
      </c>
      <c r="G1388" s="6"/>
    </row>
    <row r="1389" spans="2:7" x14ac:dyDescent="0.75">
      <c r="B1389" s="5"/>
      <c r="C1389" s="2" t="s">
        <v>5507</v>
      </c>
      <c r="D1389" s="1" t="s">
        <v>5504</v>
      </c>
      <c r="E1389" s="1" t="s">
        <v>5505</v>
      </c>
      <c r="F1389" s="1" t="s">
        <v>5498</v>
      </c>
      <c r="G1389" s="6"/>
    </row>
    <row r="1390" spans="2:7" x14ac:dyDescent="0.75">
      <c r="B1390" s="5"/>
      <c r="C1390" s="2" t="s">
        <v>5511</v>
      </c>
      <c r="D1390" s="1" t="s">
        <v>5508</v>
      </c>
      <c r="E1390" s="1" t="s">
        <v>5509</v>
      </c>
      <c r="F1390" s="1" t="s">
        <v>5502</v>
      </c>
      <c r="G1390" s="6"/>
    </row>
    <row r="1391" spans="2:7" x14ac:dyDescent="0.75">
      <c r="B1391" s="5"/>
      <c r="C1391" s="2" t="s">
        <v>5515</v>
      </c>
      <c r="D1391" s="1" t="s">
        <v>5512</v>
      </c>
      <c r="E1391" s="1" t="s">
        <v>5513</v>
      </c>
      <c r="F1391" s="1" t="s">
        <v>5506</v>
      </c>
      <c r="G1391" s="6"/>
    </row>
    <row r="1392" spans="2:7" x14ac:dyDescent="0.75">
      <c r="B1392" s="5"/>
      <c r="C1392" s="2" t="s">
        <v>5519</v>
      </c>
      <c r="D1392" s="1" t="s">
        <v>5516</v>
      </c>
      <c r="E1392" s="1" t="s">
        <v>5517</v>
      </c>
      <c r="F1392" s="1" t="s">
        <v>5510</v>
      </c>
      <c r="G1392" s="6"/>
    </row>
    <row r="1393" spans="2:7" x14ac:dyDescent="0.75">
      <c r="B1393" s="5"/>
      <c r="C1393" s="2" t="s">
        <v>5523</v>
      </c>
      <c r="D1393" s="1" t="s">
        <v>5520</v>
      </c>
      <c r="E1393" s="1" t="s">
        <v>5521</v>
      </c>
      <c r="F1393" s="1" t="s">
        <v>5514</v>
      </c>
      <c r="G1393" s="6"/>
    </row>
    <row r="1394" spans="2:7" x14ac:dyDescent="0.75">
      <c r="B1394" s="5"/>
      <c r="C1394" s="2" t="s">
        <v>5527</v>
      </c>
      <c r="D1394" s="1" t="s">
        <v>5524</v>
      </c>
      <c r="E1394" s="1" t="s">
        <v>5525</v>
      </c>
      <c r="F1394" s="1" t="s">
        <v>5518</v>
      </c>
      <c r="G1394" s="6"/>
    </row>
    <row r="1395" spans="2:7" x14ac:dyDescent="0.75">
      <c r="B1395" s="5"/>
      <c r="C1395" s="2" t="s">
        <v>5531</v>
      </c>
      <c r="D1395" s="1" t="s">
        <v>5528</v>
      </c>
      <c r="E1395" s="1" t="s">
        <v>5529</v>
      </c>
      <c r="F1395" s="1" t="s">
        <v>5522</v>
      </c>
      <c r="G1395" s="6"/>
    </row>
    <row r="1396" spans="2:7" x14ac:dyDescent="0.75">
      <c r="B1396" s="5"/>
      <c r="C1396" s="2" t="s">
        <v>5535</v>
      </c>
      <c r="D1396" s="1" t="s">
        <v>5532</v>
      </c>
      <c r="E1396" s="1" t="s">
        <v>5533</v>
      </c>
      <c r="F1396" s="1" t="s">
        <v>5526</v>
      </c>
      <c r="G1396" s="6"/>
    </row>
    <row r="1397" spans="2:7" x14ac:dyDescent="0.75">
      <c r="B1397" s="5"/>
      <c r="C1397" s="2" t="s">
        <v>5539</v>
      </c>
      <c r="D1397" s="1" t="s">
        <v>5536</v>
      </c>
      <c r="E1397" s="1" t="s">
        <v>5537</v>
      </c>
      <c r="F1397" s="1" t="s">
        <v>5530</v>
      </c>
      <c r="G1397" s="6"/>
    </row>
    <row r="1398" spans="2:7" x14ac:dyDescent="0.75">
      <c r="B1398" s="5"/>
      <c r="C1398" s="2" t="s">
        <v>5543</v>
      </c>
      <c r="D1398" s="1" t="s">
        <v>5540</v>
      </c>
      <c r="E1398" s="1" t="s">
        <v>5541</v>
      </c>
      <c r="F1398" s="1" t="s">
        <v>5534</v>
      </c>
      <c r="G1398" s="6"/>
    </row>
    <row r="1399" spans="2:7" x14ac:dyDescent="0.75">
      <c r="B1399" s="5"/>
      <c r="C1399" s="2" t="s">
        <v>5547</v>
      </c>
      <c r="D1399" s="1" t="s">
        <v>5544</v>
      </c>
      <c r="E1399" s="1" t="s">
        <v>5545</v>
      </c>
      <c r="F1399" s="1" t="s">
        <v>5538</v>
      </c>
      <c r="G1399" s="6"/>
    </row>
    <row r="1400" spans="2:7" x14ac:dyDescent="0.75">
      <c r="B1400" s="5"/>
      <c r="C1400" s="2" t="s">
        <v>5551</v>
      </c>
      <c r="D1400" s="1" t="s">
        <v>5548</v>
      </c>
      <c r="E1400" s="1" t="s">
        <v>5549</v>
      </c>
      <c r="F1400" s="1" t="s">
        <v>5542</v>
      </c>
      <c r="G1400" s="6"/>
    </row>
    <row r="1401" spans="2:7" x14ac:dyDescent="0.75">
      <c r="B1401" s="5"/>
      <c r="C1401" s="2" t="s">
        <v>5555</v>
      </c>
      <c r="D1401" s="1" t="s">
        <v>5552</v>
      </c>
      <c r="E1401" s="1" t="s">
        <v>5553</v>
      </c>
      <c r="F1401" s="1" t="s">
        <v>5546</v>
      </c>
      <c r="G1401" s="6"/>
    </row>
    <row r="1402" spans="2:7" x14ac:dyDescent="0.75">
      <c r="B1402" s="5"/>
      <c r="C1402" s="2" t="s">
        <v>5559</v>
      </c>
      <c r="D1402" s="1" t="s">
        <v>5556</v>
      </c>
      <c r="E1402" s="1" t="s">
        <v>5557</v>
      </c>
      <c r="F1402" s="1" t="s">
        <v>5550</v>
      </c>
      <c r="G1402" s="6"/>
    </row>
    <row r="1403" spans="2:7" x14ac:dyDescent="0.75">
      <c r="B1403" s="5"/>
      <c r="C1403" s="2" t="s">
        <v>5563</v>
      </c>
      <c r="D1403" s="1" t="s">
        <v>5560</v>
      </c>
      <c r="E1403" s="1" t="s">
        <v>5561</v>
      </c>
      <c r="F1403" s="1" t="s">
        <v>5554</v>
      </c>
      <c r="G1403" s="6"/>
    </row>
    <row r="1404" spans="2:7" x14ac:dyDescent="0.75">
      <c r="B1404" s="5"/>
      <c r="C1404" s="2" t="s">
        <v>5567</v>
      </c>
      <c r="D1404" s="1" t="s">
        <v>5564</v>
      </c>
      <c r="E1404" s="1" t="s">
        <v>5565</v>
      </c>
      <c r="F1404" s="1" t="s">
        <v>5558</v>
      </c>
      <c r="G1404" s="6"/>
    </row>
    <row r="1405" spans="2:7" x14ac:dyDescent="0.75">
      <c r="B1405" s="5"/>
      <c r="C1405" s="2" t="s">
        <v>5571</v>
      </c>
      <c r="D1405" s="1" t="s">
        <v>5568</v>
      </c>
      <c r="E1405" s="1" t="s">
        <v>5569</v>
      </c>
      <c r="F1405" s="1" t="s">
        <v>5562</v>
      </c>
      <c r="G1405" s="6"/>
    </row>
    <row r="1406" spans="2:7" x14ac:dyDescent="0.75">
      <c r="B1406" s="5"/>
      <c r="C1406" s="2" t="s">
        <v>5575</v>
      </c>
      <c r="D1406" s="1" t="s">
        <v>5572</v>
      </c>
      <c r="E1406" s="1" t="s">
        <v>5573</v>
      </c>
      <c r="F1406" s="1" t="s">
        <v>5566</v>
      </c>
      <c r="G1406" s="6"/>
    </row>
    <row r="1407" spans="2:7" x14ac:dyDescent="0.75">
      <c r="B1407" s="5"/>
      <c r="C1407" s="2" t="s">
        <v>5579</v>
      </c>
      <c r="D1407" s="1" t="s">
        <v>5576</v>
      </c>
      <c r="E1407" s="1" t="s">
        <v>5577</v>
      </c>
      <c r="F1407" s="1" t="s">
        <v>5570</v>
      </c>
      <c r="G1407" s="6"/>
    </row>
    <row r="1408" spans="2:7" x14ac:dyDescent="0.75">
      <c r="B1408" s="5"/>
      <c r="C1408" s="2" t="s">
        <v>5583</v>
      </c>
      <c r="D1408" s="1" t="s">
        <v>5580</v>
      </c>
      <c r="E1408" s="1" t="s">
        <v>5581</v>
      </c>
      <c r="F1408" s="1" t="s">
        <v>5574</v>
      </c>
      <c r="G1408" s="6"/>
    </row>
    <row r="1409" spans="2:7" x14ac:dyDescent="0.75">
      <c r="B1409" s="5"/>
      <c r="C1409" s="2" t="s">
        <v>5587</v>
      </c>
      <c r="D1409" s="1" t="s">
        <v>5584</v>
      </c>
      <c r="E1409" s="1" t="s">
        <v>5585</v>
      </c>
      <c r="F1409" s="1" t="s">
        <v>5578</v>
      </c>
      <c r="G1409" s="6"/>
    </row>
    <row r="1410" spans="2:7" x14ac:dyDescent="0.75">
      <c r="B1410" s="5"/>
      <c r="C1410" s="2" t="s">
        <v>5591</v>
      </c>
      <c r="D1410" s="1" t="s">
        <v>5588</v>
      </c>
      <c r="E1410" s="1" t="s">
        <v>5589</v>
      </c>
      <c r="F1410" s="1" t="s">
        <v>5582</v>
      </c>
      <c r="G1410" s="6"/>
    </row>
    <row r="1411" spans="2:7" x14ac:dyDescent="0.75">
      <c r="B1411" s="5"/>
      <c r="C1411" s="2" t="s">
        <v>5595</v>
      </c>
      <c r="D1411" s="1" t="s">
        <v>5592</v>
      </c>
      <c r="E1411" s="1" t="s">
        <v>5593</v>
      </c>
      <c r="F1411" s="1" t="s">
        <v>5586</v>
      </c>
      <c r="G1411" s="6"/>
    </row>
    <row r="1412" spans="2:7" x14ac:dyDescent="0.75">
      <c r="B1412" s="5"/>
      <c r="C1412" s="2" t="s">
        <v>5599</v>
      </c>
      <c r="D1412" s="1" t="s">
        <v>5596</v>
      </c>
      <c r="E1412" s="1" t="s">
        <v>5597</v>
      </c>
      <c r="F1412" s="1" t="s">
        <v>5590</v>
      </c>
      <c r="G1412" s="6"/>
    </row>
    <row r="1413" spans="2:7" x14ac:dyDescent="0.75">
      <c r="B1413" s="5"/>
      <c r="C1413" s="2" t="s">
        <v>5603</v>
      </c>
      <c r="D1413" s="1" t="s">
        <v>5600</v>
      </c>
      <c r="E1413" s="1" t="s">
        <v>5601</v>
      </c>
      <c r="F1413" s="1" t="s">
        <v>5594</v>
      </c>
      <c r="G1413" s="6"/>
    </row>
    <row r="1414" spans="2:7" x14ac:dyDescent="0.75">
      <c r="B1414" s="5"/>
      <c r="C1414" s="2" t="s">
        <v>5607</v>
      </c>
      <c r="D1414" s="1" t="s">
        <v>5604</v>
      </c>
      <c r="E1414" s="1" t="s">
        <v>5605</v>
      </c>
      <c r="F1414" s="1" t="s">
        <v>5598</v>
      </c>
      <c r="G1414" s="6"/>
    </row>
    <row r="1415" spans="2:7" x14ac:dyDescent="0.75">
      <c r="B1415" s="5"/>
      <c r="C1415" s="2" t="s">
        <v>5611</v>
      </c>
      <c r="D1415" s="1" t="s">
        <v>5608</v>
      </c>
      <c r="E1415" s="1" t="s">
        <v>5609</v>
      </c>
      <c r="F1415" s="1" t="s">
        <v>5602</v>
      </c>
      <c r="G1415" s="6"/>
    </row>
    <row r="1416" spans="2:7" x14ac:dyDescent="0.75">
      <c r="B1416" s="5"/>
      <c r="C1416" s="2" t="s">
        <v>5615</v>
      </c>
      <c r="D1416" s="1" t="s">
        <v>5612</v>
      </c>
      <c r="E1416" s="1" t="s">
        <v>5613</v>
      </c>
      <c r="F1416" s="1" t="s">
        <v>5606</v>
      </c>
      <c r="G1416" s="6"/>
    </row>
    <row r="1417" spans="2:7" x14ac:dyDescent="0.75">
      <c r="B1417" s="5"/>
      <c r="C1417" s="2" t="s">
        <v>5619</v>
      </c>
      <c r="D1417" s="1" t="s">
        <v>5616</v>
      </c>
      <c r="E1417" s="1" t="s">
        <v>5617</v>
      </c>
      <c r="F1417" s="1" t="s">
        <v>5610</v>
      </c>
      <c r="G1417" s="6"/>
    </row>
    <row r="1418" spans="2:7" x14ac:dyDescent="0.75">
      <c r="B1418" s="5"/>
      <c r="C1418" s="2" t="s">
        <v>5623</v>
      </c>
      <c r="D1418" s="1" t="s">
        <v>5620</v>
      </c>
      <c r="E1418" s="1" t="s">
        <v>5621</v>
      </c>
      <c r="F1418" s="1" t="s">
        <v>5614</v>
      </c>
      <c r="G1418" s="6"/>
    </row>
    <row r="1419" spans="2:7" x14ac:dyDescent="0.75">
      <c r="B1419" s="5"/>
      <c r="C1419" s="2" t="s">
        <v>5627</v>
      </c>
      <c r="D1419" s="1" t="s">
        <v>5624</v>
      </c>
      <c r="E1419" s="1" t="s">
        <v>5625</v>
      </c>
      <c r="F1419" s="1" t="s">
        <v>5618</v>
      </c>
      <c r="G1419" s="6"/>
    </row>
    <row r="1420" spans="2:7" x14ac:dyDescent="0.75">
      <c r="B1420" s="5"/>
      <c r="C1420" s="2" t="s">
        <v>5631</v>
      </c>
      <c r="D1420" s="1" t="s">
        <v>5628</v>
      </c>
      <c r="E1420" s="1" t="s">
        <v>5629</v>
      </c>
      <c r="F1420" s="1" t="s">
        <v>5622</v>
      </c>
      <c r="G1420" s="6"/>
    </row>
    <row r="1421" spans="2:7" x14ac:dyDescent="0.75">
      <c r="B1421" s="5"/>
      <c r="C1421" s="2" t="s">
        <v>5635</v>
      </c>
      <c r="D1421" s="1" t="s">
        <v>5632</v>
      </c>
      <c r="E1421" s="1" t="s">
        <v>5633</v>
      </c>
      <c r="F1421" s="1" t="s">
        <v>5626</v>
      </c>
      <c r="G1421" s="6"/>
    </row>
    <row r="1422" spans="2:7" x14ac:dyDescent="0.75">
      <c r="B1422" s="5"/>
      <c r="C1422" s="2" t="s">
        <v>5639</v>
      </c>
      <c r="D1422" s="1" t="s">
        <v>5636</v>
      </c>
      <c r="E1422" s="1" t="s">
        <v>5637</v>
      </c>
      <c r="F1422" s="1" t="s">
        <v>5630</v>
      </c>
      <c r="G1422" s="6"/>
    </row>
    <row r="1423" spans="2:7" x14ac:dyDescent="0.75">
      <c r="B1423" s="5"/>
      <c r="C1423" s="2" t="s">
        <v>5643</v>
      </c>
      <c r="D1423" s="1" t="s">
        <v>5640</v>
      </c>
      <c r="E1423" s="1" t="s">
        <v>5641</v>
      </c>
      <c r="F1423" s="1" t="s">
        <v>5634</v>
      </c>
      <c r="G1423" s="6"/>
    </row>
    <row r="1424" spans="2:7" x14ac:dyDescent="0.75">
      <c r="B1424" s="5"/>
      <c r="C1424" s="2" t="s">
        <v>5647</v>
      </c>
      <c r="D1424" s="1" t="s">
        <v>5644</v>
      </c>
      <c r="E1424" s="1" t="s">
        <v>5645</v>
      </c>
      <c r="F1424" s="1" t="s">
        <v>5638</v>
      </c>
      <c r="G1424" s="6"/>
    </row>
    <row r="1425" spans="2:7" x14ac:dyDescent="0.75">
      <c r="B1425" s="5"/>
      <c r="C1425" s="2" t="s">
        <v>5651</v>
      </c>
      <c r="D1425" s="1" t="s">
        <v>5648</v>
      </c>
      <c r="E1425" s="1" t="s">
        <v>5649</v>
      </c>
      <c r="F1425" s="1" t="s">
        <v>5642</v>
      </c>
      <c r="G1425" s="6"/>
    </row>
    <row r="1426" spans="2:7" x14ac:dyDescent="0.75">
      <c r="B1426" s="5"/>
      <c r="C1426" s="2" t="s">
        <v>5655</v>
      </c>
      <c r="D1426" s="1" t="s">
        <v>5652</v>
      </c>
      <c r="E1426" s="1" t="s">
        <v>5653</v>
      </c>
      <c r="F1426" s="1" t="s">
        <v>5646</v>
      </c>
      <c r="G1426" s="6"/>
    </row>
    <row r="1427" spans="2:7" x14ac:dyDescent="0.75">
      <c r="B1427" s="5"/>
      <c r="C1427" s="2" t="s">
        <v>5659</v>
      </c>
      <c r="D1427" s="1" t="s">
        <v>5656</v>
      </c>
      <c r="E1427" s="1" t="s">
        <v>5657</v>
      </c>
      <c r="F1427" s="1" t="s">
        <v>5650</v>
      </c>
      <c r="G1427" s="6"/>
    </row>
    <row r="1428" spans="2:7" x14ac:dyDescent="0.75">
      <c r="B1428" s="5"/>
      <c r="C1428" s="2" t="s">
        <v>5663</v>
      </c>
      <c r="D1428" s="1" t="s">
        <v>5660</v>
      </c>
      <c r="E1428" s="1" t="s">
        <v>5661</v>
      </c>
      <c r="F1428" s="1" t="s">
        <v>5654</v>
      </c>
      <c r="G1428" s="6"/>
    </row>
    <row r="1429" spans="2:7" x14ac:dyDescent="0.75">
      <c r="B1429" s="5"/>
      <c r="C1429" s="2" t="s">
        <v>5667</v>
      </c>
      <c r="D1429" s="1" t="s">
        <v>5664</v>
      </c>
      <c r="E1429" s="1" t="s">
        <v>5665</v>
      </c>
      <c r="F1429" s="1" t="s">
        <v>5658</v>
      </c>
      <c r="G1429" s="6"/>
    </row>
    <row r="1430" spans="2:7" x14ac:dyDescent="0.75">
      <c r="B1430" s="5"/>
      <c r="C1430" s="2" t="s">
        <v>5671</v>
      </c>
      <c r="D1430" s="1" t="s">
        <v>5668</v>
      </c>
      <c r="E1430" s="1" t="s">
        <v>5669</v>
      </c>
      <c r="F1430" s="1" t="s">
        <v>5662</v>
      </c>
      <c r="G1430" s="6"/>
    </row>
    <row r="1431" spans="2:7" x14ac:dyDescent="0.75">
      <c r="B1431" s="5"/>
      <c r="C1431" s="2" t="s">
        <v>5675</v>
      </c>
      <c r="D1431" s="1" t="s">
        <v>5672</v>
      </c>
      <c r="E1431" s="1" t="s">
        <v>5673</v>
      </c>
      <c r="F1431" s="1" t="s">
        <v>5666</v>
      </c>
      <c r="G1431" s="6"/>
    </row>
    <row r="1432" spans="2:7" x14ac:dyDescent="0.75">
      <c r="B1432" s="5"/>
      <c r="C1432" s="2" t="s">
        <v>5679</v>
      </c>
      <c r="D1432" s="1" t="s">
        <v>5676</v>
      </c>
      <c r="E1432" s="1" t="s">
        <v>5677</v>
      </c>
      <c r="F1432" s="1" t="s">
        <v>5670</v>
      </c>
      <c r="G1432" s="6"/>
    </row>
    <row r="1433" spans="2:7" x14ac:dyDescent="0.75">
      <c r="B1433" s="5"/>
      <c r="C1433" s="2" t="s">
        <v>5683</v>
      </c>
      <c r="D1433" s="1" t="s">
        <v>5680</v>
      </c>
      <c r="E1433" s="1" t="s">
        <v>5681</v>
      </c>
      <c r="F1433" s="1" t="s">
        <v>5674</v>
      </c>
      <c r="G1433" s="6"/>
    </row>
    <row r="1434" spans="2:7" x14ac:dyDescent="0.75">
      <c r="B1434" s="5"/>
      <c r="C1434" s="2" t="s">
        <v>5687</v>
      </c>
      <c r="D1434" s="1" t="s">
        <v>5684</v>
      </c>
      <c r="E1434" s="1" t="s">
        <v>5685</v>
      </c>
      <c r="F1434" s="1" t="s">
        <v>5678</v>
      </c>
      <c r="G1434" s="6"/>
    </row>
    <row r="1435" spans="2:7" x14ac:dyDescent="0.75">
      <c r="B1435" s="5"/>
      <c r="C1435" s="2" t="s">
        <v>5691</v>
      </c>
      <c r="D1435" s="1" t="s">
        <v>5688</v>
      </c>
      <c r="E1435" s="1" t="s">
        <v>5689</v>
      </c>
      <c r="F1435" s="1" t="s">
        <v>5682</v>
      </c>
      <c r="G1435" s="6"/>
    </row>
    <row r="1436" spans="2:7" x14ac:dyDescent="0.75">
      <c r="B1436" s="5"/>
      <c r="C1436" s="2" t="s">
        <v>5695</v>
      </c>
      <c r="D1436" s="1" t="s">
        <v>5692</v>
      </c>
      <c r="E1436" s="1" t="s">
        <v>5693</v>
      </c>
      <c r="F1436" s="1" t="s">
        <v>5686</v>
      </c>
      <c r="G1436" s="6"/>
    </row>
    <row r="1437" spans="2:7" x14ac:dyDescent="0.75">
      <c r="B1437" s="5"/>
      <c r="C1437" s="2" t="s">
        <v>5699</v>
      </c>
      <c r="D1437" s="1" t="s">
        <v>5696</v>
      </c>
      <c r="E1437" s="1" t="s">
        <v>5697</v>
      </c>
      <c r="F1437" s="1" t="s">
        <v>5690</v>
      </c>
      <c r="G1437" s="6"/>
    </row>
    <row r="1438" spans="2:7" x14ac:dyDescent="0.75">
      <c r="B1438" s="5"/>
      <c r="C1438" s="2" t="s">
        <v>5703</v>
      </c>
      <c r="D1438" s="1" t="s">
        <v>5700</v>
      </c>
      <c r="E1438" s="1" t="s">
        <v>5701</v>
      </c>
      <c r="F1438" s="1" t="s">
        <v>5694</v>
      </c>
      <c r="G1438" s="6"/>
    </row>
    <row r="1439" spans="2:7" x14ac:dyDescent="0.75">
      <c r="B1439" s="5"/>
      <c r="C1439" s="2" t="s">
        <v>5707</v>
      </c>
      <c r="D1439" s="1" t="s">
        <v>5704</v>
      </c>
      <c r="E1439" s="1" t="s">
        <v>5705</v>
      </c>
      <c r="F1439" s="1" t="s">
        <v>5698</v>
      </c>
      <c r="G1439" s="6"/>
    </row>
    <row r="1440" spans="2:7" x14ac:dyDescent="0.75">
      <c r="B1440" s="5"/>
      <c r="C1440" s="2" t="s">
        <v>5711</v>
      </c>
      <c r="D1440" s="1" t="s">
        <v>5708</v>
      </c>
      <c r="E1440" s="1" t="s">
        <v>5709</v>
      </c>
      <c r="F1440" s="1" t="s">
        <v>5702</v>
      </c>
      <c r="G1440" s="6"/>
    </row>
    <row r="1441" spans="2:7" x14ac:dyDescent="0.75">
      <c r="B1441" s="5"/>
      <c r="C1441" s="2" t="s">
        <v>5715</v>
      </c>
      <c r="D1441" s="1" t="s">
        <v>5712</v>
      </c>
      <c r="E1441" s="1" t="s">
        <v>5713</v>
      </c>
      <c r="F1441" s="1" t="s">
        <v>5706</v>
      </c>
      <c r="G1441" s="6"/>
    </row>
    <row r="1442" spans="2:7" x14ac:dyDescent="0.75">
      <c r="B1442" s="5"/>
      <c r="C1442" s="2" t="s">
        <v>5719</v>
      </c>
      <c r="D1442" s="1" t="s">
        <v>5716</v>
      </c>
      <c r="E1442" s="1" t="s">
        <v>5717</v>
      </c>
      <c r="F1442" s="1" t="s">
        <v>5710</v>
      </c>
      <c r="G1442" s="6"/>
    </row>
    <row r="1443" spans="2:7" x14ac:dyDescent="0.75">
      <c r="B1443" s="5"/>
      <c r="C1443" s="2" t="s">
        <v>5723</v>
      </c>
      <c r="D1443" s="1" t="s">
        <v>5720</v>
      </c>
      <c r="E1443" s="1" t="s">
        <v>5721</v>
      </c>
      <c r="F1443" s="1" t="s">
        <v>5714</v>
      </c>
      <c r="G1443" s="6"/>
    </row>
    <row r="1444" spans="2:7" x14ac:dyDescent="0.75">
      <c r="B1444" s="5"/>
      <c r="C1444" s="2" t="s">
        <v>5727</v>
      </c>
      <c r="D1444" s="1" t="s">
        <v>5724</v>
      </c>
      <c r="E1444" s="1" t="s">
        <v>5725</v>
      </c>
      <c r="F1444" s="1" t="s">
        <v>5718</v>
      </c>
      <c r="G1444" s="6"/>
    </row>
    <row r="1445" spans="2:7" x14ac:dyDescent="0.75">
      <c r="B1445" s="5"/>
      <c r="C1445" s="2" t="s">
        <v>5731</v>
      </c>
      <c r="D1445" s="1" t="s">
        <v>5728</v>
      </c>
      <c r="E1445" s="1" t="s">
        <v>5729</v>
      </c>
      <c r="F1445" s="1" t="s">
        <v>5722</v>
      </c>
      <c r="G1445" s="6"/>
    </row>
    <row r="1446" spans="2:7" x14ac:dyDescent="0.75">
      <c r="B1446" s="5"/>
      <c r="C1446" s="2" t="s">
        <v>5735</v>
      </c>
      <c r="D1446" s="1" t="s">
        <v>5732</v>
      </c>
      <c r="E1446" s="1" t="s">
        <v>5733</v>
      </c>
      <c r="F1446" s="1" t="s">
        <v>5726</v>
      </c>
      <c r="G1446" s="6"/>
    </row>
    <row r="1447" spans="2:7" x14ac:dyDescent="0.75">
      <c r="B1447" s="5"/>
      <c r="C1447" s="2" t="s">
        <v>5739</v>
      </c>
      <c r="D1447" s="1" t="s">
        <v>5736</v>
      </c>
      <c r="E1447" s="1" t="s">
        <v>5737</v>
      </c>
      <c r="F1447" s="1" t="s">
        <v>5730</v>
      </c>
      <c r="G1447" s="6"/>
    </row>
    <row r="1448" spans="2:7" x14ac:dyDescent="0.75">
      <c r="B1448" s="5"/>
      <c r="C1448" s="2" t="s">
        <v>5743</v>
      </c>
      <c r="D1448" s="1" t="s">
        <v>5740</v>
      </c>
      <c r="E1448" s="1" t="s">
        <v>5741</v>
      </c>
      <c r="F1448" s="1" t="s">
        <v>5734</v>
      </c>
      <c r="G1448" s="6"/>
    </row>
    <row r="1449" spans="2:7" x14ac:dyDescent="0.75">
      <c r="B1449" s="5"/>
      <c r="C1449" s="2" t="s">
        <v>5747</v>
      </c>
      <c r="D1449" s="1" t="s">
        <v>5744</v>
      </c>
      <c r="E1449" s="1" t="s">
        <v>5745</v>
      </c>
      <c r="F1449" s="1" t="s">
        <v>5738</v>
      </c>
      <c r="G1449" s="6"/>
    </row>
    <row r="1450" spans="2:7" x14ac:dyDescent="0.75">
      <c r="B1450" s="5"/>
      <c r="C1450" s="2" t="s">
        <v>5751</v>
      </c>
      <c r="D1450" s="1" t="s">
        <v>5748</v>
      </c>
      <c r="E1450" s="1" t="s">
        <v>5749</v>
      </c>
      <c r="F1450" s="1" t="s">
        <v>5742</v>
      </c>
      <c r="G1450" s="6"/>
    </row>
    <row r="1451" spans="2:7" x14ac:dyDescent="0.75">
      <c r="B1451" s="5"/>
      <c r="C1451" s="2" t="s">
        <v>5755</v>
      </c>
      <c r="D1451" s="1" t="s">
        <v>5752</v>
      </c>
      <c r="E1451" s="1" t="s">
        <v>5753</v>
      </c>
      <c r="F1451" s="1" t="s">
        <v>5746</v>
      </c>
      <c r="G1451" s="6"/>
    </row>
    <row r="1452" spans="2:7" x14ac:dyDescent="0.75">
      <c r="B1452" s="5"/>
      <c r="C1452" s="2" t="s">
        <v>5759</v>
      </c>
      <c r="D1452" s="1" t="s">
        <v>5756</v>
      </c>
      <c r="E1452" s="1" t="s">
        <v>5757</v>
      </c>
      <c r="F1452" s="1" t="s">
        <v>5750</v>
      </c>
      <c r="G1452" s="6"/>
    </row>
    <row r="1453" spans="2:7" x14ac:dyDescent="0.75">
      <c r="B1453" s="5"/>
      <c r="C1453" s="2" t="s">
        <v>5763</v>
      </c>
      <c r="D1453" s="1" t="s">
        <v>5760</v>
      </c>
      <c r="E1453" s="1" t="s">
        <v>5761</v>
      </c>
      <c r="F1453" s="1" t="s">
        <v>5754</v>
      </c>
      <c r="G1453" s="6"/>
    </row>
    <row r="1454" spans="2:7" x14ac:dyDescent="0.75">
      <c r="B1454" s="5"/>
      <c r="C1454" s="2" t="s">
        <v>5767</v>
      </c>
      <c r="D1454" s="1" t="s">
        <v>5764</v>
      </c>
      <c r="E1454" s="1" t="s">
        <v>5765</v>
      </c>
      <c r="F1454" s="1" t="s">
        <v>5758</v>
      </c>
      <c r="G1454" s="6"/>
    </row>
    <row r="1455" spans="2:7" x14ac:dyDescent="0.75">
      <c r="B1455" s="5"/>
      <c r="C1455" s="2" t="s">
        <v>5771</v>
      </c>
      <c r="D1455" s="1" t="s">
        <v>5768</v>
      </c>
      <c r="E1455" s="1" t="s">
        <v>5769</v>
      </c>
      <c r="F1455" s="1" t="s">
        <v>5762</v>
      </c>
      <c r="G1455" s="6"/>
    </row>
    <row r="1456" spans="2:7" x14ac:dyDescent="0.75">
      <c r="B1456" s="5"/>
      <c r="C1456" s="2" t="s">
        <v>5775</v>
      </c>
      <c r="D1456" s="1" t="s">
        <v>5772</v>
      </c>
      <c r="E1456" s="1" t="s">
        <v>5773</v>
      </c>
      <c r="F1456" s="1" t="s">
        <v>5766</v>
      </c>
      <c r="G1456" s="6"/>
    </row>
    <row r="1457" spans="2:7" x14ac:dyDescent="0.75">
      <c r="B1457" s="5"/>
      <c r="C1457" s="2" t="s">
        <v>5779</v>
      </c>
      <c r="D1457" s="1" t="s">
        <v>5776</v>
      </c>
      <c r="E1457" s="1" t="s">
        <v>5777</v>
      </c>
      <c r="F1457" s="1" t="s">
        <v>5770</v>
      </c>
      <c r="G1457" s="6"/>
    </row>
    <row r="1458" spans="2:7" x14ac:dyDescent="0.75">
      <c r="B1458" s="5"/>
      <c r="C1458" s="2" t="s">
        <v>5783</v>
      </c>
      <c r="D1458" s="1" t="s">
        <v>5780</v>
      </c>
      <c r="E1458" s="1" t="s">
        <v>5781</v>
      </c>
      <c r="F1458" s="1" t="s">
        <v>5774</v>
      </c>
      <c r="G1458" s="6"/>
    </row>
    <row r="1459" spans="2:7" x14ac:dyDescent="0.75">
      <c r="B1459" s="5"/>
      <c r="C1459" s="2" t="s">
        <v>5787</v>
      </c>
      <c r="D1459" s="1" t="s">
        <v>5784</v>
      </c>
      <c r="E1459" s="1" t="s">
        <v>5785</v>
      </c>
      <c r="F1459" s="1" t="s">
        <v>5778</v>
      </c>
      <c r="G1459" s="6"/>
    </row>
    <row r="1460" spans="2:7" x14ac:dyDescent="0.75">
      <c r="B1460" s="5"/>
      <c r="C1460" s="2" t="s">
        <v>5791</v>
      </c>
      <c r="D1460" s="1" t="s">
        <v>5788</v>
      </c>
      <c r="E1460" s="1" t="s">
        <v>5789</v>
      </c>
      <c r="F1460" s="1" t="s">
        <v>5782</v>
      </c>
      <c r="G1460" s="6"/>
    </row>
    <row r="1461" spans="2:7" x14ac:dyDescent="0.75">
      <c r="B1461" s="5"/>
      <c r="C1461" s="2" t="s">
        <v>5795</v>
      </c>
      <c r="D1461" s="1" t="s">
        <v>5792</v>
      </c>
      <c r="E1461" s="1" t="s">
        <v>5793</v>
      </c>
      <c r="F1461" s="1" t="s">
        <v>5786</v>
      </c>
      <c r="G1461" s="6"/>
    </row>
    <row r="1462" spans="2:7" x14ac:dyDescent="0.75">
      <c r="B1462" s="5"/>
      <c r="C1462" s="2" t="s">
        <v>5799</v>
      </c>
      <c r="D1462" s="1" t="s">
        <v>5796</v>
      </c>
      <c r="E1462" s="1" t="s">
        <v>5797</v>
      </c>
      <c r="F1462" s="1" t="s">
        <v>5790</v>
      </c>
      <c r="G1462" s="6"/>
    </row>
    <row r="1463" spans="2:7" x14ac:dyDescent="0.75">
      <c r="B1463" s="5"/>
      <c r="C1463" s="2" t="s">
        <v>5803</v>
      </c>
      <c r="D1463" s="1" t="s">
        <v>5800</v>
      </c>
      <c r="E1463" s="1" t="s">
        <v>5801</v>
      </c>
      <c r="F1463" s="1" t="s">
        <v>5794</v>
      </c>
      <c r="G1463" s="6"/>
    </row>
    <row r="1464" spans="2:7" x14ac:dyDescent="0.75">
      <c r="B1464" s="5"/>
      <c r="C1464" s="2" t="s">
        <v>5807</v>
      </c>
      <c r="D1464" s="1" t="s">
        <v>5804</v>
      </c>
      <c r="E1464" s="1" t="s">
        <v>5805</v>
      </c>
      <c r="F1464" s="1" t="s">
        <v>5798</v>
      </c>
      <c r="G1464" s="6"/>
    </row>
    <row r="1465" spans="2:7" x14ac:dyDescent="0.75">
      <c r="B1465" s="5"/>
      <c r="C1465" s="2" t="s">
        <v>5811</v>
      </c>
      <c r="D1465" s="1" t="s">
        <v>5808</v>
      </c>
      <c r="E1465" s="1" t="s">
        <v>5809</v>
      </c>
      <c r="F1465" s="1" t="s">
        <v>5802</v>
      </c>
      <c r="G1465" s="6"/>
    </row>
    <row r="1466" spans="2:7" x14ac:dyDescent="0.75">
      <c r="B1466" s="5"/>
      <c r="C1466" s="2" t="s">
        <v>5815</v>
      </c>
      <c r="D1466" s="1" t="s">
        <v>5812</v>
      </c>
      <c r="E1466" s="1" t="s">
        <v>5813</v>
      </c>
      <c r="F1466" s="1" t="s">
        <v>5806</v>
      </c>
      <c r="G1466" s="6"/>
    </row>
    <row r="1467" spans="2:7" x14ac:dyDescent="0.75">
      <c r="B1467" s="5"/>
      <c r="C1467" s="2" t="s">
        <v>5819</v>
      </c>
      <c r="D1467" s="1" t="s">
        <v>5816</v>
      </c>
      <c r="E1467" s="1" t="s">
        <v>5817</v>
      </c>
      <c r="F1467" s="1" t="s">
        <v>5810</v>
      </c>
      <c r="G1467" s="6"/>
    </row>
    <row r="1468" spans="2:7" x14ac:dyDescent="0.75">
      <c r="B1468" s="5"/>
      <c r="C1468" s="2" t="s">
        <v>5823</v>
      </c>
      <c r="D1468" s="1" t="s">
        <v>5820</v>
      </c>
      <c r="E1468" s="1" t="s">
        <v>5821</v>
      </c>
      <c r="F1468" s="1" t="s">
        <v>5814</v>
      </c>
      <c r="G1468" s="6"/>
    </row>
    <row r="1469" spans="2:7" x14ac:dyDescent="0.75">
      <c r="B1469" s="5"/>
      <c r="C1469" s="2" t="s">
        <v>5827</v>
      </c>
      <c r="D1469" s="1" t="s">
        <v>5824</v>
      </c>
      <c r="E1469" s="1" t="s">
        <v>5825</v>
      </c>
      <c r="F1469" s="1" t="s">
        <v>5818</v>
      </c>
      <c r="G1469" s="6"/>
    </row>
    <row r="1470" spans="2:7" x14ac:dyDescent="0.75">
      <c r="B1470" s="5"/>
      <c r="C1470" s="2" t="s">
        <v>5831</v>
      </c>
      <c r="D1470" s="1" t="s">
        <v>5828</v>
      </c>
      <c r="E1470" s="1" t="s">
        <v>5829</v>
      </c>
      <c r="F1470" s="1" t="s">
        <v>5822</v>
      </c>
      <c r="G1470" s="6"/>
    </row>
    <row r="1471" spans="2:7" x14ac:dyDescent="0.75">
      <c r="B1471" s="5"/>
      <c r="C1471" s="2" t="s">
        <v>5835</v>
      </c>
      <c r="D1471" s="1" t="s">
        <v>5832</v>
      </c>
      <c r="E1471" s="1" t="s">
        <v>5833</v>
      </c>
      <c r="F1471" s="1" t="s">
        <v>5826</v>
      </c>
      <c r="G1471" s="6"/>
    </row>
    <row r="1472" spans="2:7" x14ac:dyDescent="0.75">
      <c r="B1472" s="5"/>
      <c r="C1472" s="2" t="s">
        <v>5839</v>
      </c>
      <c r="D1472" s="1" t="s">
        <v>5836</v>
      </c>
      <c r="E1472" s="1" t="s">
        <v>5837</v>
      </c>
      <c r="F1472" s="1" t="s">
        <v>5830</v>
      </c>
      <c r="G1472" s="6"/>
    </row>
    <row r="1473" spans="2:7" x14ac:dyDescent="0.75">
      <c r="B1473" s="5"/>
      <c r="C1473" s="2" t="s">
        <v>5843</v>
      </c>
      <c r="D1473" s="1" t="s">
        <v>5840</v>
      </c>
      <c r="E1473" s="1" t="s">
        <v>5841</v>
      </c>
      <c r="F1473" s="1" t="s">
        <v>5834</v>
      </c>
      <c r="G1473" s="6"/>
    </row>
    <row r="1474" spans="2:7" x14ac:dyDescent="0.75">
      <c r="B1474" s="5"/>
      <c r="C1474" s="2" t="s">
        <v>5847</v>
      </c>
      <c r="D1474" s="1" t="s">
        <v>5844</v>
      </c>
      <c r="E1474" s="1" t="s">
        <v>5845</v>
      </c>
      <c r="F1474" s="1" t="s">
        <v>5838</v>
      </c>
      <c r="G1474" s="6"/>
    </row>
    <row r="1475" spans="2:7" x14ac:dyDescent="0.75">
      <c r="B1475" s="5"/>
      <c r="C1475" s="2" t="s">
        <v>5851</v>
      </c>
      <c r="D1475" s="1" t="s">
        <v>5848</v>
      </c>
      <c r="E1475" s="1" t="s">
        <v>5849</v>
      </c>
      <c r="F1475" s="1" t="s">
        <v>5842</v>
      </c>
      <c r="G1475" s="6"/>
    </row>
    <row r="1476" spans="2:7" x14ac:dyDescent="0.75">
      <c r="B1476" s="5"/>
      <c r="C1476" s="2" t="s">
        <v>5855</v>
      </c>
      <c r="D1476" s="1" t="s">
        <v>5852</v>
      </c>
      <c r="E1476" s="1" t="s">
        <v>5853</v>
      </c>
      <c r="F1476" s="1" t="s">
        <v>5846</v>
      </c>
      <c r="G1476" s="6"/>
    </row>
    <row r="1477" spans="2:7" x14ac:dyDescent="0.75">
      <c r="B1477" s="5"/>
      <c r="C1477" s="2" t="s">
        <v>5859</v>
      </c>
      <c r="D1477" s="1" t="s">
        <v>5856</v>
      </c>
      <c r="E1477" s="1" t="s">
        <v>5857</v>
      </c>
      <c r="F1477" s="1" t="s">
        <v>5850</v>
      </c>
      <c r="G1477" s="6"/>
    </row>
    <row r="1478" spans="2:7" x14ac:dyDescent="0.75">
      <c r="B1478" s="5"/>
      <c r="C1478" s="2" t="s">
        <v>5863</v>
      </c>
      <c r="D1478" s="1" t="s">
        <v>5860</v>
      </c>
      <c r="E1478" s="1" t="s">
        <v>5861</v>
      </c>
      <c r="F1478" s="1" t="s">
        <v>5854</v>
      </c>
      <c r="G1478" s="6"/>
    </row>
    <row r="1479" spans="2:7" x14ac:dyDescent="0.75">
      <c r="B1479" s="5"/>
      <c r="C1479" s="2" t="s">
        <v>5867</v>
      </c>
      <c r="D1479" s="1" t="s">
        <v>5864</v>
      </c>
      <c r="E1479" s="1" t="s">
        <v>5865</v>
      </c>
      <c r="F1479" s="1" t="s">
        <v>5858</v>
      </c>
      <c r="G1479" s="6"/>
    </row>
    <row r="1480" spans="2:7" x14ac:dyDescent="0.75">
      <c r="B1480" s="5"/>
      <c r="C1480" s="2" t="s">
        <v>5871</v>
      </c>
      <c r="D1480" s="1" t="s">
        <v>5868</v>
      </c>
      <c r="E1480" s="1" t="s">
        <v>5869</v>
      </c>
      <c r="F1480" s="1" t="s">
        <v>5862</v>
      </c>
      <c r="G1480" s="6"/>
    </row>
    <row r="1481" spans="2:7" x14ac:dyDescent="0.75">
      <c r="B1481" s="5"/>
      <c r="C1481" s="2" t="s">
        <v>5875</v>
      </c>
      <c r="D1481" s="1" t="s">
        <v>5872</v>
      </c>
      <c r="E1481" s="1" t="s">
        <v>5873</v>
      </c>
      <c r="F1481" s="1" t="s">
        <v>5866</v>
      </c>
      <c r="G1481" s="6"/>
    </row>
    <row r="1482" spans="2:7" x14ac:dyDescent="0.75">
      <c r="B1482" s="5"/>
      <c r="C1482" s="2" t="s">
        <v>5879</v>
      </c>
      <c r="D1482" s="1" t="s">
        <v>5876</v>
      </c>
      <c r="E1482" s="1" t="s">
        <v>5877</v>
      </c>
      <c r="F1482" s="1" t="s">
        <v>5870</v>
      </c>
      <c r="G1482" s="6"/>
    </row>
    <row r="1483" spans="2:7" x14ac:dyDescent="0.75">
      <c r="B1483" s="5"/>
      <c r="C1483" s="2" t="s">
        <v>5883</v>
      </c>
      <c r="D1483" s="1" t="s">
        <v>5880</v>
      </c>
      <c r="E1483" s="1" t="s">
        <v>5881</v>
      </c>
      <c r="F1483" s="1" t="s">
        <v>5874</v>
      </c>
      <c r="G1483" s="6"/>
    </row>
    <row r="1484" spans="2:7" x14ac:dyDescent="0.75">
      <c r="B1484" s="5"/>
      <c r="C1484" s="2" t="s">
        <v>5887</v>
      </c>
      <c r="D1484" s="1" t="s">
        <v>5884</v>
      </c>
      <c r="E1484" s="1" t="s">
        <v>5885</v>
      </c>
      <c r="F1484" s="1" t="s">
        <v>5878</v>
      </c>
      <c r="G1484" s="6"/>
    </row>
    <row r="1485" spans="2:7" x14ac:dyDescent="0.75">
      <c r="B1485" s="5"/>
      <c r="C1485" s="2" t="s">
        <v>5891</v>
      </c>
      <c r="D1485" s="1" t="s">
        <v>5888</v>
      </c>
      <c r="E1485" s="1" t="s">
        <v>5889</v>
      </c>
      <c r="F1485" s="1" t="s">
        <v>5882</v>
      </c>
      <c r="G1485" s="6"/>
    </row>
    <row r="1486" spans="2:7" x14ac:dyDescent="0.75">
      <c r="B1486" s="5"/>
      <c r="C1486" s="2" t="s">
        <v>5895</v>
      </c>
      <c r="D1486" s="1" t="s">
        <v>5892</v>
      </c>
      <c r="E1486" s="1" t="s">
        <v>5893</v>
      </c>
      <c r="F1486" s="1" t="s">
        <v>5886</v>
      </c>
      <c r="G1486" s="6"/>
    </row>
    <row r="1487" spans="2:7" x14ac:dyDescent="0.75">
      <c r="B1487" s="5"/>
      <c r="C1487" s="2" t="s">
        <v>5899</v>
      </c>
      <c r="D1487" s="1" t="s">
        <v>5896</v>
      </c>
      <c r="E1487" s="1" t="s">
        <v>5897</v>
      </c>
      <c r="F1487" s="1" t="s">
        <v>5890</v>
      </c>
      <c r="G1487" s="6"/>
    </row>
    <row r="1488" spans="2:7" x14ac:dyDescent="0.75">
      <c r="B1488" s="5"/>
      <c r="C1488" s="2" t="s">
        <v>5903</v>
      </c>
      <c r="D1488" s="1" t="s">
        <v>5900</v>
      </c>
      <c r="E1488" s="1" t="s">
        <v>5901</v>
      </c>
      <c r="F1488" s="1" t="s">
        <v>5894</v>
      </c>
      <c r="G1488" s="6"/>
    </row>
    <row r="1489" spans="2:7" x14ac:dyDescent="0.75">
      <c r="B1489" s="5"/>
      <c r="C1489" s="2" t="s">
        <v>5907</v>
      </c>
      <c r="D1489" s="1" t="s">
        <v>5904</v>
      </c>
      <c r="E1489" s="1" t="s">
        <v>5905</v>
      </c>
      <c r="F1489" s="1" t="s">
        <v>5898</v>
      </c>
      <c r="G1489" s="6"/>
    </row>
    <row r="1490" spans="2:7" x14ac:dyDescent="0.75">
      <c r="B1490" s="5"/>
      <c r="C1490" s="2" t="s">
        <v>5911</v>
      </c>
      <c r="D1490" s="1" t="s">
        <v>5908</v>
      </c>
      <c r="E1490" s="1" t="s">
        <v>5909</v>
      </c>
      <c r="F1490" s="1" t="s">
        <v>5902</v>
      </c>
      <c r="G1490" s="6"/>
    </row>
    <row r="1491" spans="2:7" x14ac:dyDescent="0.75">
      <c r="B1491" s="5"/>
      <c r="C1491" s="2" t="s">
        <v>5915</v>
      </c>
      <c r="D1491" s="1" t="s">
        <v>5912</v>
      </c>
      <c r="E1491" s="1" t="s">
        <v>5913</v>
      </c>
      <c r="F1491" s="1" t="s">
        <v>5906</v>
      </c>
      <c r="G1491" s="6"/>
    </row>
    <row r="1492" spans="2:7" x14ac:dyDescent="0.75">
      <c r="B1492" s="5"/>
      <c r="C1492" s="2" t="s">
        <v>5919</v>
      </c>
      <c r="D1492" s="1" t="s">
        <v>5916</v>
      </c>
      <c r="E1492" s="1" t="s">
        <v>5917</v>
      </c>
      <c r="F1492" s="1" t="s">
        <v>5910</v>
      </c>
      <c r="G1492" s="6"/>
    </row>
    <row r="1493" spans="2:7" x14ac:dyDescent="0.75">
      <c r="B1493" s="5"/>
      <c r="C1493" s="2" t="s">
        <v>5923</v>
      </c>
      <c r="D1493" s="1" t="s">
        <v>5920</v>
      </c>
      <c r="E1493" s="1" t="s">
        <v>5921</v>
      </c>
      <c r="F1493" s="1" t="s">
        <v>5914</v>
      </c>
      <c r="G1493" s="6"/>
    </row>
    <row r="1494" spans="2:7" x14ac:dyDescent="0.75">
      <c r="B1494" s="5"/>
      <c r="C1494" s="2" t="s">
        <v>5927</v>
      </c>
      <c r="D1494" s="1" t="s">
        <v>5924</v>
      </c>
      <c r="E1494" s="1" t="s">
        <v>5925</v>
      </c>
      <c r="F1494" s="1" t="s">
        <v>5918</v>
      </c>
      <c r="G1494" s="6"/>
    </row>
    <row r="1495" spans="2:7" x14ac:dyDescent="0.75">
      <c r="B1495" s="5"/>
      <c r="C1495" s="2" t="s">
        <v>5931</v>
      </c>
      <c r="D1495" s="1" t="s">
        <v>5928</v>
      </c>
      <c r="E1495" s="1" t="s">
        <v>5929</v>
      </c>
      <c r="F1495" s="1" t="s">
        <v>5922</v>
      </c>
      <c r="G1495" s="6"/>
    </row>
    <row r="1496" spans="2:7" x14ac:dyDescent="0.75">
      <c r="B1496" s="5"/>
      <c r="C1496" s="2" t="s">
        <v>5935</v>
      </c>
      <c r="D1496" s="1" t="s">
        <v>5932</v>
      </c>
      <c r="E1496" s="1" t="s">
        <v>5933</v>
      </c>
      <c r="F1496" s="1" t="s">
        <v>5926</v>
      </c>
      <c r="G1496" s="6"/>
    </row>
    <row r="1497" spans="2:7" x14ac:dyDescent="0.75">
      <c r="B1497" s="5"/>
      <c r="C1497" s="2" t="s">
        <v>5939</v>
      </c>
      <c r="D1497" s="1" t="s">
        <v>5936</v>
      </c>
      <c r="E1497" s="1" t="s">
        <v>5937</v>
      </c>
      <c r="F1497" s="1" t="s">
        <v>5930</v>
      </c>
      <c r="G1497" s="6"/>
    </row>
    <row r="1498" spans="2:7" x14ac:dyDescent="0.75">
      <c r="B1498" s="5"/>
      <c r="C1498" s="2" t="s">
        <v>5943</v>
      </c>
      <c r="D1498" s="1" t="s">
        <v>5940</v>
      </c>
      <c r="E1498" s="1" t="s">
        <v>5941</v>
      </c>
      <c r="F1498" s="1" t="s">
        <v>5934</v>
      </c>
      <c r="G1498" s="6"/>
    </row>
    <row r="1499" spans="2:7" x14ac:dyDescent="0.75">
      <c r="B1499" s="5"/>
      <c r="C1499" s="2" t="s">
        <v>5947</v>
      </c>
      <c r="D1499" s="1" t="s">
        <v>5944</v>
      </c>
      <c r="E1499" s="1" t="s">
        <v>5945</v>
      </c>
      <c r="F1499" s="1" t="s">
        <v>5938</v>
      </c>
      <c r="G1499" s="6"/>
    </row>
    <row r="1500" spans="2:7" x14ac:dyDescent="0.75">
      <c r="B1500" s="5"/>
      <c r="C1500" s="2" t="s">
        <v>5951</v>
      </c>
      <c r="D1500" s="1" t="s">
        <v>5948</v>
      </c>
      <c r="E1500" s="1" t="s">
        <v>5949</v>
      </c>
      <c r="F1500" s="1" t="s">
        <v>5942</v>
      </c>
      <c r="G1500" s="6"/>
    </row>
    <row r="1501" spans="2:7" x14ac:dyDescent="0.75">
      <c r="B1501" s="5"/>
      <c r="C1501" s="2" t="s">
        <v>5955</v>
      </c>
      <c r="D1501" s="1" t="s">
        <v>5952</v>
      </c>
      <c r="E1501" s="1" t="s">
        <v>5953</v>
      </c>
      <c r="F1501" s="1" t="s">
        <v>5946</v>
      </c>
      <c r="G1501" s="6"/>
    </row>
    <row r="1502" spans="2:7" x14ac:dyDescent="0.75">
      <c r="B1502" s="5"/>
      <c r="C1502" s="2" t="s">
        <v>5959</v>
      </c>
      <c r="D1502" s="1" t="s">
        <v>5956</v>
      </c>
      <c r="E1502" s="1" t="s">
        <v>5957</v>
      </c>
      <c r="F1502" s="1" t="s">
        <v>5950</v>
      </c>
      <c r="G1502" s="6"/>
    </row>
    <row r="1503" spans="2:7" x14ac:dyDescent="0.75">
      <c r="B1503" s="5"/>
      <c r="C1503" s="2" t="s">
        <v>5963</v>
      </c>
      <c r="D1503" s="1" t="s">
        <v>5960</v>
      </c>
      <c r="E1503" s="1" t="s">
        <v>5961</v>
      </c>
      <c r="F1503" s="1" t="s">
        <v>5954</v>
      </c>
      <c r="G1503" s="6"/>
    </row>
    <row r="1504" spans="2:7" x14ac:dyDescent="0.75">
      <c r="B1504" s="5"/>
      <c r="C1504" s="2" t="s">
        <v>5967</v>
      </c>
      <c r="D1504" s="1" t="s">
        <v>5964</v>
      </c>
      <c r="E1504" s="1" t="s">
        <v>5965</v>
      </c>
      <c r="F1504" s="1" t="s">
        <v>5958</v>
      </c>
      <c r="G1504" s="6"/>
    </row>
    <row r="1505" spans="2:7" x14ac:dyDescent="0.75">
      <c r="B1505" s="5"/>
      <c r="C1505" s="2" t="s">
        <v>5971</v>
      </c>
      <c r="D1505" s="1" t="s">
        <v>5968</v>
      </c>
      <c r="E1505" s="1" t="s">
        <v>5969</v>
      </c>
      <c r="F1505" s="1" t="s">
        <v>5962</v>
      </c>
      <c r="G1505" s="6"/>
    </row>
    <row r="1506" spans="2:7" x14ac:dyDescent="0.75">
      <c r="B1506" s="5"/>
      <c r="C1506" s="2" t="s">
        <v>5975</v>
      </c>
      <c r="D1506" s="1" t="s">
        <v>5972</v>
      </c>
      <c r="E1506" s="1" t="s">
        <v>5973</v>
      </c>
      <c r="F1506" s="1" t="s">
        <v>5966</v>
      </c>
      <c r="G1506" s="6"/>
    </row>
    <row r="1507" spans="2:7" x14ac:dyDescent="0.75">
      <c r="B1507" s="5"/>
      <c r="C1507" s="2" t="s">
        <v>5979</v>
      </c>
      <c r="D1507" s="1" t="s">
        <v>5976</v>
      </c>
      <c r="E1507" s="1" t="s">
        <v>5977</v>
      </c>
      <c r="F1507" s="1" t="s">
        <v>5970</v>
      </c>
      <c r="G1507" s="6"/>
    </row>
    <row r="1508" spans="2:7" x14ac:dyDescent="0.75">
      <c r="B1508" s="5"/>
      <c r="C1508" s="2" t="s">
        <v>5983</v>
      </c>
      <c r="D1508" s="1" t="s">
        <v>5980</v>
      </c>
      <c r="E1508" s="1" t="s">
        <v>5981</v>
      </c>
      <c r="F1508" s="1" t="s">
        <v>5974</v>
      </c>
      <c r="G1508" s="6"/>
    </row>
    <row r="1509" spans="2:7" x14ac:dyDescent="0.75">
      <c r="B1509" s="5"/>
      <c r="C1509" s="2" t="s">
        <v>5987</v>
      </c>
      <c r="D1509" s="1" t="s">
        <v>5984</v>
      </c>
      <c r="E1509" s="1" t="s">
        <v>5985</v>
      </c>
      <c r="F1509" s="1" t="s">
        <v>5978</v>
      </c>
      <c r="G1509" s="6"/>
    </row>
    <row r="1510" spans="2:7" x14ac:dyDescent="0.75">
      <c r="B1510" s="5"/>
      <c r="C1510" s="2" t="s">
        <v>5991</v>
      </c>
      <c r="D1510" s="1" t="s">
        <v>5988</v>
      </c>
      <c r="E1510" s="1" t="s">
        <v>5989</v>
      </c>
      <c r="F1510" s="1" t="s">
        <v>5982</v>
      </c>
      <c r="G1510" s="6"/>
    </row>
    <row r="1511" spans="2:7" x14ac:dyDescent="0.75">
      <c r="B1511" s="5"/>
      <c r="C1511" s="2" t="s">
        <v>5995</v>
      </c>
      <c r="D1511" s="1" t="s">
        <v>5992</v>
      </c>
      <c r="E1511" s="1" t="s">
        <v>5993</v>
      </c>
      <c r="F1511" s="1" t="s">
        <v>5986</v>
      </c>
      <c r="G1511" s="6"/>
    </row>
    <row r="1512" spans="2:7" x14ac:dyDescent="0.75">
      <c r="B1512" s="5"/>
      <c r="C1512" s="2" t="s">
        <v>5999</v>
      </c>
      <c r="D1512" s="1" t="s">
        <v>5996</v>
      </c>
      <c r="E1512" s="1" t="s">
        <v>5997</v>
      </c>
      <c r="F1512" s="1" t="s">
        <v>5990</v>
      </c>
      <c r="G1512" s="6"/>
    </row>
    <row r="1513" spans="2:7" x14ac:dyDescent="0.75">
      <c r="B1513" s="5"/>
      <c r="C1513" s="2" t="s">
        <v>6003</v>
      </c>
      <c r="D1513" s="1" t="s">
        <v>6000</v>
      </c>
      <c r="E1513" s="1" t="s">
        <v>6001</v>
      </c>
      <c r="F1513" s="1" t="s">
        <v>5994</v>
      </c>
      <c r="G1513" s="6"/>
    </row>
    <row r="1514" spans="2:7" x14ac:dyDescent="0.75">
      <c r="B1514" s="5"/>
      <c r="C1514" s="2" t="s">
        <v>6007</v>
      </c>
      <c r="D1514" s="1" t="s">
        <v>6004</v>
      </c>
      <c r="E1514" s="1" t="s">
        <v>6005</v>
      </c>
      <c r="F1514" s="1" t="s">
        <v>5998</v>
      </c>
      <c r="G1514" s="6"/>
    </row>
    <row r="1515" spans="2:7" x14ac:dyDescent="0.75">
      <c r="B1515" s="5"/>
      <c r="C1515" s="2" t="s">
        <v>6011</v>
      </c>
      <c r="D1515" s="1" t="s">
        <v>6008</v>
      </c>
      <c r="E1515" s="1" t="s">
        <v>6009</v>
      </c>
      <c r="F1515" s="1" t="s">
        <v>6002</v>
      </c>
      <c r="G1515" s="6"/>
    </row>
    <row r="1516" spans="2:7" x14ac:dyDescent="0.75">
      <c r="B1516" s="5"/>
      <c r="C1516" s="2" t="s">
        <v>6015</v>
      </c>
      <c r="D1516" s="1" t="s">
        <v>6012</v>
      </c>
      <c r="E1516" s="1" t="s">
        <v>6013</v>
      </c>
      <c r="F1516" s="1" t="s">
        <v>6006</v>
      </c>
      <c r="G1516" s="6"/>
    </row>
    <row r="1517" spans="2:7" x14ac:dyDescent="0.75">
      <c r="B1517" s="5"/>
      <c r="C1517" s="2" t="s">
        <v>6019</v>
      </c>
      <c r="D1517" s="1" t="s">
        <v>6016</v>
      </c>
      <c r="E1517" s="1" t="s">
        <v>6017</v>
      </c>
      <c r="F1517" s="1" t="s">
        <v>6010</v>
      </c>
      <c r="G1517" s="6"/>
    </row>
    <row r="1518" spans="2:7" x14ac:dyDescent="0.75">
      <c r="B1518" s="5"/>
      <c r="C1518" s="2" t="s">
        <v>6023</v>
      </c>
      <c r="D1518" s="1" t="s">
        <v>6020</v>
      </c>
      <c r="E1518" s="1" t="s">
        <v>6021</v>
      </c>
      <c r="F1518" s="1" t="s">
        <v>6014</v>
      </c>
      <c r="G1518" s="6"/>
    </row>
    <row r="1519" spans="2:7" x14ac:dyDescent="0.75">
      <c r="B1519" s="5"/>
      <c r="C1519" s="2" t="s">
        <v>6027</v>
      </c>
      <c r="D1519" s="1" t="s">
        <v>6024</v>
      </c>
      <c r="E1519" s="1" t="s">
        <v>6025</v>
      </c>
      <c r="F1519" s="1" t="s">
        <v>6018</v>
      </c>
      <c r="G1519" s="6"/>
    </row>
    <row r="1520" spans="2:7" x14ac:dyDescent="0.75">
      <c r="B1520" s="5"/>
      <c r="C1520" s="2" t="s">
        <v>6031</v>
      </c>
      <c r="D1520" s="1" t="s">
        <v>6028</v>
      </c>
      <c r="E1520" s="1" t="s">
        <v>6029</v>
      </c>
      <c r="F1520" s="1" t="s">
        <v>6022</v>
      </c>
      <c r="G1520" s="6"/>
    </row>
    <row r="1521" spans="2:7" x14ac:dyDescent="0.75">
      <c r="B1521" s="5"/>
      <c r="C1521" s="2" t="s">
        <v>6035</v>
      </c>
      <c r="D1521" s="1" t="s">
        <v>6032</v>
      </c>
      <c r="E1521" s="1" t="s">
        <v>6033</v>
      </c>
      <c r="F1521" s="1" t="s">
        <v>6026</v>
      </c>
      <c r="G1521" s="6"/>
    </row>
    <row r="1522" spans="2:7" x14ac:dyDescent="0.75">
      <c r="B1522" s="5"/>
      <c r="C1522" s="2" t="s">
        <v>6039</v>
      </c>
      <c r="D1522" s="1" t="s">
        <v>6036</v>
      </c>
      <c r="E1522" s="1" t="s">
        <v>6037</v>
      </c>
      <c r="F1522" s="1" t="s">
        <v>6030</v>
      </c>
      <c r="G1522" s="6"/>
    </row>
    <row r="1523" spans="2:7" x14ac:dyDescent="0.75">
      <c r="B1523" s="5"/>
      <c r="C1523" s="2" t="s">
        <v>6043</v>
      </c>
      <c r="D1523" s="1" t="s">
        <v>6040</v>
      </c>
      <c r="E1523" s="1" t="s">
        <v>6041</v>
      </c>
      <c r="F1523" s="1" t="s">
        <v>6034</v>
      </c>
      <c r="G1523" s="6"/>
    </row>
    <row r="1524" spans="2:7" x14ac:dyDescent="0.75">
      <c r="B1524" s="5"/>
      <c r="C1524" s="2" t="s">
        <v>6047</v>
      </c>
      <c r="D1524" s="1" t="s">
        <v>6044</v>
      </c>
      <c r="E1524" s="1" t="s">
        <v>6045</v>
      </c>
      <c r="F1524" s="1" t="s">
        <v>6038</v>
      </c>
      <c r="G1524" s="6"/>
    </row>
    <row r="1525" spans="2:7" x14ac:dyDescent="0.75">
      <c r="B1525" s="5"/>
      <c r="C1525" s="2" t="s">
        <v>6051</v>
      </c>
      <c r="D1525" s="1" t="s">
        <v>6048</v>
      </c>
      <c r="E1525" s="1" t="s">
        <v>6049</v>
      </c>
      <c r="F1525" s="1" t="s">
        <v>6042</v>
      </c>
      <c r="G1525" s="6"/>
    </row>
    <row r="1526" spans="2:7" x14ac:dyDescent="0.75">
      <c r="B1526" s="5"/>
      <c r="C1526" s="2" t="s">
        <v>6055</v>
      </c>
      <c r="D1526" s="1" t="s">
        <v>6052</v>
      </c>
      <c r="E1526" s="1" t="s">
        <v>6053</v>
      </c>
      <c r="F1526" s="1" t="s">
        <v>6046</v>
      </c>
      <c r="G1526" s="6"/>
    </row>
    <row r="1527" spans="2:7" x14ac:dyDescent="0.75">
      <c r="B1527" s="5"/>
      <c r="C1527" s="2" t="s">
        <v>6059</v>
      </c>
      <c r="D1527" s="1" t="s">
        <v>6056</v>
      </c>
      <c r="E1527" s="1" t="s">
        <v>6057</v>
      </c>
      <c r="F1527" s="1" t="s">
        <v>6050</v>
      </c>
      <c r="G1527" s="6"/>
    </row>
    <row r="1528" spans="2:7" x14ac:dyDescent="0.75">
      <c r="B1528" s="5"/>
      <c r="C1528" s="2" t="s">
        <v>6063</v>
      </c>
      <c r="D1528" s="1" t="s">
        <v>6060</v>
      </c>
      <c r="E1528" s="1" t="s">
        <v>6061</v>
      </c>
      <c r="F1528" s="1" t="s">
        <v>6054</v>
      </c>
      <c r="G1528" s="6"/>
    </row>
    <row r="1529" spans="2:7" x14ac:dyDescent="0.75">
      <c r="B1529" s="5"/>
      <c r="C1529" s="2" t="s">
        <v>6067</v>
      </c>
      <c r="D1529" s="1" t="s">
        <v>6064</v>
      </c>
      <c r="E1529" s="1" t="s">
        <v>6065</v>
      </c>
      <c r="F1529" s="1" t="s">
        <v>6058</v>
      </c>
      <c r="G1529" s="6"/>
    </row>
    <row r="1530" spans="2:7" x14ac:dyDescent="0.75">
      <c r="B1530" s="5"/>
      <c r="C1530" s="2" t="s">
        <v>6071</v>
      </c>
      <c r="D1530" s="1" t="s">
        <v>6068</v>
      </c>
      <c r="E1530" s="1" t="s">
        <v>6069</v>
      </c>
      <c r="F1530" s="1" t="s">
        <v>6062</v>
      </c>
      <c r="G1530" s="6"/>
    </row>
    <row r="1531" spans="2:7" x14ac:dyDescent="0.75">
      <c r="B1531" s="5"/>
      <c r="C1531" s="2" t="s">
        <v>6075</v>
      </c>
      <c r="D1531" s="1" t="s">
        <v>6072</v>
      </c>
      <c r="E1531" s="1" t="s">
        <v>6073</v>
      </c>
      <c r="F1531" s="1" t="s">
        <v>6066</v>
      </c>
      <c r="G1531" s="6"/>
    </row>
    <row r="1532" spans="2:7" x14ac:dyDescent="0.75">
      <c r="B1532" s="5"/>
      <c r="C1532" s="2" t="s">
        <v>6079</v>
      </c>
      <c r="D1532" s="1" t="s">
        <v>6076</v>
      </c>
      <c r="E1532" s="1" t="s">
        <v>6077</v>
      </c>
      <c r="F1532" s="1" t="s">
        <v>6070</v>
      </c>
      <c r="G1532" s="6"/>
    </row>
    <row r="1533" spans="2:7" x14ac:dyDescent="0.75">
      <c r="B1533" s="5"/>
      <c r="C1533" s="2" t="s">
        <v>6083</v>
      </c>
      <c r="D1533" s="1" t="s">
        <v>6080</v>
      </c>
      <c r="E1533" s="1" t="s">
        <v>6081</v>
      </c>
      <c r="F1533" s="1" t="s">
        <v>6074</v>
      </c>
      <c r="G1533" s="6"/>
    </row>
    <row r="1534" spans="2:7" x14ac:dyDescent="0.75">
      <c r="B1534" s="5"/>
      <c r="C1534" s="2" t="s">
        <v>6087</v>
      </c>
      <c r="D1534" s="1" t="s">
        <v>6084</v>
      </c>
      <c r="E1534" s="1" t="s">
        <v>6085</v>
      </c>
      <c r="F1534" s="1" t="s">
        <v>6078</v>
      </c>
      <c r="G1534" s="6"/>
    </row>
    <row r="1535" spans="2:7" x14ac:dyDescent="0.75">
      <c r="B1535" s="5"/>
      <c r="C1535" s="2" t="s">
        <v>6091</v>
      </c>
      <c r="D1535" s="1" t="s">
        <v>6088</v>
      </c>
      <c r="E1535" s="1" t="s">
        <v>6089</v>
      </c>
      <c r="F1535" s="1" t="s">
        <v>6082</v>
      </c>
      <c r="G1535" s="6"/>
    </row>
    <row r="1536" spans="2:7" x14ac:dyDescent="0.75">
      <c r="B1536" s="5"/>
      <c r="C1536" s="2" t="s">
        <v>6095</v>
      </c>
      <c r="D1536" s="1" t="s">
        <v>6092</v>
      </c>
      <c r="E1536" s="1" t="s">
        <v>6093</v>
      </c>
      <c r="F1536" s="1" t="s">
        <v>6086</v>
      </c>
      <c r="G1536" s="6"/>
    </row>
    <row r="1537" spans="2:7" x14ac:dyDescent="0.75">
      <c r="B1537" s="5"/>
      <c r="C1537" s="2" t="s">
        <v>6099</v>
      </c>
      <c r="D1537" s="1" t="s">
        <v>6096</v>
      </c>
      <c r="E1537" s="1" t="s">
        <v>6097</v>
      </c>
      <c r="F1537" s="1" t="s">
        <v>6090</v>
      </c>
      <c r="G1537" s="6"/>
    </row>
    <row r="1538" spans="2:7" x14ac:dyDescent="0.75">
      <c r="B1538" s="5"/>
      <c r="C1538" s="2" t="s">
        <v>6103</v>
      </c>
      <c r="D1538" s="1" t="s">
        <v>6100</v>
      </c>
      <c r="E1538" s="1" t="s">
        <v>6101</v>
      </c>
      <c r="F1538" s="1" t="s">
        <v>6094</v>
      </c>
      <c r="G1538" s="6"/>
    </row>
    <row r="1539" spans="2:7" x14ac:dyDescent="0.75">
      <c r="B1539" s="5"/>
      <c r="C1539" s="2" t="s">
        <v>6107</v>
      </c>
      <c r="D1539" s="1" t="s">
        <v>6104</v>
      </c>
      <c r="E1539" s="1" t="s">
        <v>6105</v>
      </c>
      <c r="F1539" s="1" t="s">
        <v>6098</v>
      </c>
      <c r="G1539" s="6"/>
    </row>
    <row r="1540" spans="2:7" x14ac:dyDescent="0.75">
      <c r="B1540" s="5"/>
      <c r="C1540" s="2" t="s">
        <v>6111</v>
      </c>
      <c r="D1540" s="1" t="s">
        <v>6108</v>
      </c>
      <c r="E1540" s="1" t="s">
        <v>6109</v>
      </c>
      <c r="F1540" s="1" t="s">
        <v>6102</v>
      </c>
      <c r="G1540" s="6"/>
    </row>
    <row r="1541" spans="2:7" x14ac:dyDescent="0.75">
      <c r="B1541" s="5"/>
      <c r="C1541" s="2" t="s">
        <v>6115</v>
      </c>
      <c r="D1541" s="1" t="s">
        <v>6112</v>
      </c>
      <c r="E1541" s="1" t="s">
        <v>6113</v>
      </c>
      <c r="F1541" s="1" t="s">
        <v>6106</v>
      </c>
      <c r="G1541" s="6"/>
    </row>
    <row r="1542" spans="2:7" x14ac:dyDescent="0.75">
      <c r="B1542" s="5"/>
      <c r="C1542" s="2" t="s">
        <v>6119</v>
      </c>
      <c r="D1542" s="1" t="s">
        <v>6116</v>
      </c>
      <c r="E1542" s="1" t="s">
        <v>6117</v>
      </c>
      <c r="F1542" s="1" t="s">
        <v>6110</v>
      </c>
      <c r="G1542" s="6"/>
    </row>
    <row r="1543" spans="2:7" x14ac:dyDescent="0.75">
      <c r="B1543" s="5"/>
      <c r="C1543" s="2" t="s">
        <v>6123</v>
      </c>
      <c r="D1543" s="1" t="s">
        <v>6120</v>
      </c>
      <c r="E1543" s="1" t="s">
        <v>6121</v>
      </c>
      <c r="F1543" s="1" t="s">
        <v>6114</v>
      </c>
      <c r="G1543" s="6"/>
    </row>
    <row r="1544" spans="2:7" x14ac:dyDescent="0.75">
      <c r="B1544" s="5"/>
      <c r="C1544" s="2" t="s">
        <v>6127</v>
      </c>
      <c r="D1544" s="1" t="s">
        <v>6124</v>
      </c>
      <c r="E1544" s="1" t="s">
        <v>6125</v>
      </c>
      <c r="F1544" s="1" t="s">
        <v>6118</v>
      </c>
      <c r="G1544" s="6"/>
    </row>
    <row r="1545" spans="2:7" x14ac:dyDescent="0.75">
      <c r="B1545" s="5"/>
      <c r="C1545" s="2" t="s">
        <v>6131</v>
      </c>
      <c r="D1545" s="1" t="s">
        <v>6128</v>
      </c>
      <c r="E1545" s="1" t="s">
        <v>6129</v>
      </c>
      <c r="F1545" s="1" t="s">
        <v>6122</v>
      </c>
      <c r="G1545" s="6"/>
    </row>
    <row r="1546" spans="2:7" x14ac:dyDescent="0.75">
      <c r="B1546" s="5"/>
      <c r="C1546" s="2" t="s">
        <v>6135</v>
      </c>
      <c r="D1546" s="1" t="s">
        <v>6132</v>
      </c>
      <c r="E1546" s="1" t="s">
        <v>6133</v>
      </c>
      <c r="F1546" s="1" t="s">
        <v>6126</v>
      </c>
      <c r="G1546" s="6"/>
    </row>
    <row r="1547" spans="2:7" x14ac:dyDescent="0.75">
      <c r="B1547" s="5"/>
      <c r="C1547" s="2" t="s">
        <v>6139</v>
      </c>
      <c r="D1547" s="1" t="s">
        <v>6136</v>
      </c>
      <c r="E1547" s="1" t="s">
        <v>6137</v>
      </c>
      <c r="F1547" s="1" t="s">
        <v>6130</v>
      </c>
      <c r="G1547" s="6"/>
    </row>
    <row r="1548" spans="2:7" x14ac:dyDescent="0.75">
      <c r="B1548" s="5"/>
      <c r="C1548" s="2" t="s">
        <v>6143</v>
      </c>
      <c r="D1548" s="1" t="s">
        <v>6140</v>
      </c>
      <c r="E1548" s="1" t="s">
        <v>6141</v>
      </c>
      <c r="F1548" s="1" t="s">
        <v>6134</v>
      </c>
      <c r="G1548" s="6"/>
    </row>
    <row r="1549" spans="2:7" x14ac:dyDescent="0.75">
      <c r="B1549" s="5"/>
      <c r="C1549" s="2" t="s">
        <v>6147</v>
      </c>
      <c r="D1549" s="1" t="s">
        <v>6144</v>
      </c>
      <c r="E1549" s="1" t="s">
        <v>6145</v>
      </c>
      <c r="F1549" s="1" t="s">
        <v>6138</v>
      </c>
      <c r="G1549" s="6"/>
    </row>
    <row r="1550" spans="2:7" x14ac:dyDescent="0.75">
      <c r="B1550" s="5"/>
      <c r="C1550" s="2" t="s">
        <v>6151</v>
      </c>
      <c r="D1550" s="1" t="s">
        <v>6148</v>
      </c>
      <c r="E1550" s="1" t="s">
        <v>6149</v>
      </c>
      <c r="F1550" s="1" t="s">
        <v>6142</v>
      </c>
      <c r="G1550" s="6"/>
    </row>
    <row r="1551" spans="2:7" x14ac:dyDescent="0.75">
      <c r="B1551" s="5"/>
      <c r="C1551" s="2" t="s">
        <v>6155</v>
      </c>
      <c r="D1551" s="1" t="s">
        <v>6152</v>
      </c>
      <c r="E1551" s="1" t="s">
        <v>6153</v>
      </c>
      <c r="F1551" s="1" t="s">
        <v>6146</v>
      </c>
      <c r="G1551" s="6"/>
    </row>
    <row r="1552" spans="2:7" x14ac:dyDescent="0.75">
      <c r="B1552" s="5"/>
      <c r="C1552" s="2" t="s">
        <v>6159</v>
      </c>
      <c r="D1552" s="1" t="s">
        <v>6156</v>
      </c>
      <c r="E1552" s="1" t="s">
        <v>6157</v>
      </c>
      <c r="F1552" s="1" t="s">
        <v>6150</v>
      </c>
      <c r="G1552" s="6"/>
    </row>
    <row r="1553" spans="2:7" x14ac:dyDescent="0.75">
      <c r="B1553" s="5"/>
      <c r="C1553" s="2" t="s">
        <v>6163</v>
      </c>
      <c r="D1553" s="1" t="s">
        <v>6160</v>
      </c>
      <c r="E1553" s="1" t="s">
        <v>6161</v>
      </c>
      <c r="F1553" s="1" t="s">
        <v>6154</v>
      </c>
      <c r="G1553" s="6"/>
    </row>
    <row r="1554" spans="2:7" x14ac:dyDescent="0.75">
      <c r="B1554" s="5"/>
      <c r="C1554" s="2" t="s">
        <v>6167</v>
      </c>
      <c r="D1554" s="1" t="s">
        <v>6164</v>
      </c>
      <c r="E1554" s="1" t="s">
        <v>6165</v>
      </c>
      <c r="F1554" s="1" t="s">
        <v>6158</v>
      </c>
      <c r="G1554" s="6"/>
    </row>
    <row r="1555" spans="2:7" x14ac:dyDescent="0.75">
      <c r="B1555" s="5"/>
      <c r="C1555" s="2" t="s">
        <v>6171</v>
      </c>
      <c r="D1555" s="1" t="s">
        <v>6168</v>
      </c>
      <c r="E1555" s="1" t="s">
        <v>6169</v>
      </c>
      <c r="F1555" s="1" t="s">
        <v>6162</v>
      </c>
      <c r="G1555" s="6"/>
    </row>
    <row r="1556" spans="2:7" x14ac:dyDescent="0.75">
      <c r="B1556" s="5"/>
      <c r="C1556" s="2" t="s">
        <v>6175</v>
      </c>
      <c r="D1556" s="1" t="s">
        <v>6172</v>
      </c>
      <c r="E1556" s="1" t="s">
        <v>6173</v>
      </c>
      <c r="F1556" s="1" t="s">
        <v>6166</v>
      </c>
      <c r="G1556" s="6"/>
    </row>
    <row r="1557" spans="2:7" x14ac:dyDescent="0.75">
      <c r="B1557" s="5"/>
      <c r="C1557" s="2" t="s">
        <v>6179</v>
      </c>
      <c r="D1557" s="1" t="s">
        <v>6176</v>
      </c>
      <c r="E1557" s="1" t="s">
        <v>6177</v>
      </c>
      <c r="F1557" s="1" t="s">
        <v>6170</v>
      </c>
      <c r="G1557" s="6"/>
    </row>
    <row r="1558" spans="2:7" x14ac:dyDescent="0.75">
      <c r="B1558" s="5"/>
      <c r="C1558" s="2" t="s">
        <v>6183</v>
      </c>
      <c r="D1558" s="1" t="s">
        <v>6180</v>
      </c>
      <c r="E1558" s="1" t="s">
        <v>6181</v>
      </c>
      <c r="F1558" s="1" t="s">
        <v>6174</v>
      </c>
      <c r="G1558" s="6"/>
    </row>
    <row r="1559" spans="2:7" x14ac:dyDescent="0.75">
      <c r="B1559" s="5"/>
      <c r="C1559" s="2" t="s">
        <v>6187</v>
      </c>
      <c r="D1559" s="1" t="s">
        <v>6184</v>
      </c>
      <c r="E1559" s="1" t="s">
        <v>6185</v>
      </c>
      <c r="F1559" s="1" t="s">
        <v>6178</v>
      </c>
      <c r="G1559" s="6"/>
    </row>
    <row r="1560" spans="2:7" x14ac:dyDescent="0.75">
      <c r="B1560" s="5"/>
      <c r="C1560" s="2" t="s">
        <v>6191</v>
      </c>
      <c r="D1560" s="1" t="s">
        <v>6188</v>
      </c>
      <c r="E1560" s="1" t="s">
        <v>6189</v>
      </c>
      <c r="F1560" s="1" t="s">
        <v>6182</v>
      </c>
      <c r="G1560" s="6"/>
    </row>
    <row r="1561" spans="2:7" x14ac:dyDescent="0.75">
      <c r="B1561" s="5"/>
      <c r="C1561" s="2" t="s">
        <v>6195</v>
      </c>
      <c r="D1561" s="1" t="s">
        <v>6192</v>
      </c>
      <c r="E1561" s="1" t="s">
        <v>6193</v>
      </c>
      <c r="F1561" s="1" t="s">
        <v>6186</v>
      </c>
      <c r="G1561" s="6"/>
    </row>
    <row r="1562" spans="2:7" x14ac:dyDescent="0.75">
      <c r="B1562" s="5"/>
      <c r="C1562" s="2" t="s">
        <v>6199</v>
      </c>
      <c r="D1562" s="1" t="s">
        <v>6196</v>
      </c>
      <c r="E1562" s="1" t="s">
        <v>6197</v>
      </c>
      <c r="F1562" s="1" t="s">
        <v>6190</v>
      </c>
      <c r="G1562" s="6"/>
    </row>
    <row r="1563" spans="2:7" x14ac:dyDescent="0.75">
      <c r="B1563" s="5"/>
      <c r="C1563" s="2" t="s">
        <v>6203</v>
      </c>
      <c r="D1563" s="1" t="s">
        <v>6200</v>
      </c>
      <c r="E1563" s="1" t="s">
        <v>6201</v>
      </c>
      <c r="F1563" s="1" t="s">
        <v>6194</v>
      </c>
      <c r="G1563" s="6"/>
    </row>
    <row r="1564" spans="2:7" x14ac:dyDescent="0.75">
      <c r="B1564" s="5"/>
      <c r="C1564" s="2" t="s">
        <v>6207</v>
      </c>
      <c r="D1564" s="1" t="s">
        <v>6204</v>
      </c>
      <c r="E1564" s="1" t="s">
        <v>6205</v>
      </c>
      <c r="F1564" s="1" t="s">
        <v>6198</v>
      </c>
      <c r="G1564" s="6"/>
    </row>
    <row r="1565" spans="2:7" x14ac:dyDescent="0.75">
      <c r="B1565" s="5"/>
      <c r="C1565" s="2" t="s">
        <v>6211</v>
      </c>
      <c r="D1565" s="1" t="s">
        <v>6208</v>
      </c>
      <c r="E1565" s="1" t="s">
        <v>6209</v>
      </c>
      <c r="F1565" s="1" t="s">
        <v>6202</v>
      </c>
      <c r="G1565" s="6"/>
    </row>
    <row r="1566" spans="2:7" x14ac:dyDescent="0.75">
      <c r="B1566" s="5"/>
      <c r="C1566" s="2" t="s">
        <v>6215</v>
      </c>
      <c r="D1566" s="1" t="s">
        <v>6212</v>
      </c>
      <c r="E1566" s="1" t="s">
        <v>6213</v>
      </c>
      <c r="F1566" s="1" t="s">
        <v>6206</v>
      </c>
      <c r="G1566" s="6"/>
    </row>
    <row r="1567" spans="2:7" x14ac:dyDescent="0.75">
      <c r="B1567" s="5"/>
      <c r="C1567" s="2" t="s">
        <v>6219</v>
      </c>
      <c r="D1567" s="1" t="s">
        <v>6216</v>
      </c>
      <c r="E1567" s="1" t="s">
        <v>6217</v>
      </c>
      <c r="F1567" s="1" t="s">
        <v>6210</v>
      </c>
      <c r="G1567" s="6"/>
    </row>
    <row r="1568" spans="2:7" x14ac:dyDescent="0.75">
      <c r="B1568" s="5"/>
      <c r="C1568" s="2" t="s">
        <v>6223</v>
      </c>
      <c r="D1568" s="1" t="s">
        <v>6220</v>
      </c>
      <c r="E1568" s="1" t="s">
        <v>6221</v>
      </c>
      <c r="F1568" s="1" t="s">
        <v>6214</v>
      </c>
      <c r="G1568" s="6"/>
    </row>
    <row r="1569" spans="2:7" x14ac:dyDescent="0.75">
      <c r="B1569" s="5"/>
      <c r="C1569" s="2" t="s">
        <v>6227</v>
      </c>
      <c r="D1569" s="1" t="s">
        <v>6224</v>
      </c>
      <c r="E1569" s="1" t="s">
        <v>6225</v>
      </c>
      <c r="F1569" s="1" t="s">
        <v>6218</v>
      </c>
      <c r="G1569" s="6"/>
    </row>
    <row r="1570" spans="2:7" x14ac:dyDescent="0.75">
      <c r="B1570" s="5"/>
      <c r="C1570" s="2" t="s">
        <v>6231</v>
      </c>
      <c r="D1570" s="1" t="s">
        <v>6228</v>
      </c>
      <c r="E1570" s="1" t="s">
        <v>6229</v>
      </c>
      <c r="F1570" s="1" t="s">
        <v>6222</v>
      </c>
      <c r="G1570" s="6"/>
    </row>
    <row r="1571" spans="2:7" x14ac:dyDescent="0.75">
      <c r="B1571" s="5"/>
      <c r="C1571" s="2" t="s">
        <v>6235</v>
      </c>
      <c r="D1571" s="1" t="s">
        <v>6232</v>
      </c>
      <c r="E1571" s="1" t="s">
        <v>6233</v>
      </c>
      <c r="F1571" s="1" t="s">
        <v>6226</v>
      </c>
      <c r="G1571" s="6"/>
    </row>
    <row r="1572" spans="2:7" x14ac:dyDescent="0.75">
      <c r="B1572" s="5"/>
      <c r="C1572" s="2" t="s">
        <v>6239</v>
      </c>
      <c r="D1572" s="1" t="s">
        <v>6236</v>
      </c>
      <c r="E1572" s="1" t="s">
        <v>6237</v>
      </c>
      <c r="F1572" s="1" t="s">
        <v>6230</v>
      </c>
      <c r="G1572" s="6"/>
    </row>
    <row r="1573" spans="2:7" x14ac:dyDescent="0.75">
      <c r="B1573" s="5"/>
      <c r="C1573" s="2" t="s">
        <v>6243</v>
      </c>
      <c r="D1573" s="1" t="s">
        <v>6240</v>
      </c>
      <c r="E1573" s="1" t="s">
        <v>6241</v>
      </c>
      <c r="F1573" s="1" t="s">
        <v>6234</v>
      </c>
      <c r="G1573" s="6"/>
    </row>
    <row r="1574" spans="2:7" x14ac:dyDescent="0.75">
      <c r="B1574" s="5"/>
      <c r="C1574" s="2" t="s">
        <v>6247</v>
      </c>
      <c r="D1574" s="1" t="s">
        <v>6244</v>
      </c>
      <c r="E1574" s="1" t="s">
        <v>6245</v>
      </c>
      <c r="F1574" s="1" t="s">
        <v>6238</v>
      </c>
      <c r="G1574" s="6"/>
    </row>
    <row r="1575" spans="2:7" x14ac:dyDescent="0.75">
      <c r="B1575" s="5"/>
      <c r="C1575" s="2" t="s">
        <v>6251</v>
      </c>
      <c r="D1575" s="1" t="s">
        <v>6248</v>
      </c>
      <c r="E1575" s="1" t="s">
        <v>6249</v>
      </c>
      <c r="F1575" s="1" t="s">
        <v>6242</v>
      </c>
      <c r="G1575" s="6"/>
    </row>
    <row r="1576" spans="2:7" x14ac:dyDescent="0.75">
      <c r="B1576" s="5"/>
      <c r="C1576" s="2" t="s">
        <v>6255</v>
      </c>
      <c r="D1576" s="1" t="s">
        <v>6252</v>
      </c>
      <c r="E1576" s="1" t="s">
        <v>6253</v>
      </c>
      <c r="F1576" s="1" t="s">
        <v>6246</v>
      </c>
      <c r="G1576" s="6"/>
    </row>
    <row r="1577" spans="2:7" x14ac:dyDescent="0.75">
      <c r="B1577" s="5"/>
      <c r="C1577" s="2" t="s">
        <v>6259</v>
      </c>
      <c r="D1577" s="1" t="s">
        <v>6256</v>
      </c>
      <c r="E1577" s="1" t="s">
        <v>6257</v>
      </c>
      <c r="F1577" s="1" t="s">
        <v>6250</v>
      </c>
      <c r="G1577" s="6"/>
    </row>
    <row r="1578" spans="2:7" x14ac:dyDescent="0.75">
      <c r="B1578" s="5"/>
      <c r="C1578" s="2" t="s">
        <v>6263</v>
      </c>
      <c r="D1578" s="1" t="s">
        <v>6260</v>
      </c>
      <c r="E1578" s="1" t="s">
        <v>6261</v>
      </c>
      <c r="F1578" s="1" t="s">
        <v>6254</v>
      </c>
      <c r="G1578" s="6"/>
    </row>
    <row r="1579" spans="2:7" x14ac:dyDescent="0.75">
      <c r="B1579" s="5"/>
      <c r="C1579" s="2" t="s">
        <v>6267</v>
      </c>
      <c r="D1579" s="1" t="s">
        <v>6264</v>
      </c>
      <c r="E1579" s="1" t="s">
        <v>6265</v>
      </c>
      <c r="F1579" s="1" t="s">
        <v>6258</v>
      </c>
      <c r="G1579" s="6"/>
    </row>
    <row r="1580" spans="2:7" x14ac:dyDescent="0.75">
      <c r="B1580" s="5"/>
      <c r="C1580" s="2" t="s">
        <v>6271</v>
      </c>
      <c r="D1580" s="1" t="s">
        <v>6268</v>
      </c>
      <c r="E1580" s="1" t="s">
        <v>6269</v>
      </c>
      <c r="F1580" s="1" t="s">
        <v>6262</v>
      </c>
      <c r="G1580" s="6"/>
    </row>
    <row r="1581" spans="2:7" x14ac:dyDescent="0.75">
      <c r="B1581" s="5"/>
      <c r="C1581" s="2" t="s">
        <v>6275</v>
      </c>
      <c r="D1581" s="1" t="s">
        <v>6272</v>
      </c>
      <c r="E1581" s="1" t="s">
        <v>6273</v>
      </c>
      <c r="F1581" s="1" t="s">
        <v>6266</v>
      </c>
      <c r="G1581" s="6"/>
    </row>
    <row r="1582" spans="2:7" x14ac:dyDescent="0.75">
      <c r="B1582" s="5"/>
      <c r="C1582" s="2" t="s">
        <v>6279</v>
      </c>
      <c r="D1582" s="1" t="s">
        <v>6276</v>
      </c>
      <c r="E1582" s="1" t="s">
        <v>6277</v>
      </c>
      <c r="F1582" s="1" t="s">
        <v>6270</v>
      </c>
      <c r="G1582" s="6"/>
    </row>
    <row r="1583" spans="2:7" x14ac:dyDescent="0.75">
      <c r="B1583" s="5"/>
      <c r="C1583" s="2" t="s">
        <v>6283</v>
      </c>
      <c r="D1583" s="1" t="s">
        <v>6280</v>
      </c>
      <c r="E1583" s="1" t="s">
        <v>6281</v>
      </c>
      <c r="F1583" s="1" t="s">
        <v>6274</v>
      </c>
      <c r="G1583" s="6"/>
    </row>
    <row r="1584" spans="2:7" x14ac:dyDescent="0.75">
      <c r="B1584" s="5"/>
      <c r="C1584" s="2" t="s">
        <v>6287</v>
      </c>
      <c r="D1584" s="1" t="s">
        <v>6284</v>
      </c>
      <c r="E1584" s="1" t="s">
        <v>6285</v>
      </c>
      <c r="F1584" s="1" t="s">
        <v>6278</v>
      </c>
      <c r="G1584" s="6"/>
    </row>
    <row r="1585" spans="2:7" x14ac:dyDescent="0.75">
      <c r="B1585" s="5"/>
      <c r="C1585" s="2" t="s">
        <v>6291</v>
      </c>
      <c r="D1585" s="1" t="s">
        <v>6288</v>
      </c>
      <c r="E1585" s="1" t="s">
        <v>6289</v>
      </c>
      <c r="F1585" s="1" t="s">
        <v>6282</v>
      </c>
      <c r="G1585" s="6"/>
    </row>
    <row r="1586" spans="2:7" x14ac:dyDescent="0.75">
      <c r="B1586" s="5"/>
      <c r="C1586" s="2" t="s">
        <v>6295</v>
      </c>
      <c r="D1586" s="1" t="s">
        <v>6292</v>
      </c>
      <c r="E1586" s="1" t="s">
        <v>6293</v>
      </c>
      <c r="F1586" s="1" t="s">
        <v>6286</v>
      </c>
      <c r="G1586" s="6"/>
    </row>
    <row r="1587" spans="2:7" x14ac:dyDescent="0.75">
      <c r="B1587" s="5"/>
      <c r="C1587" s="2" t="s">
        <v>6299</v>
      </c>
      <c r="D1587" s="1" t="s">
        <v>6296</v>
      </c>
      <c r="E1587" s="1" t="s">
        <v>6297</v>
      </c>
      <c r="F1587" s="1" t="s">
        <v>6290</v>
      </c>
      <c r="G1587" s="6"/>
    </row>
    <row r="1588" spans="2:7" x14ac:dyDescent="0.75">
      <c r="B1588" s="5"/>
      <c r="C1588" s="2" t="s">
        <v>6303</v>
      </c>
      <c r="D1588" s="1" t="s">
        <v>6300</v>
      </c>
      <c r="E1588" s="1" t="s">
        <v>6301</v>
      </c>
      <c r="F1588" s="1" t="s">
        <v>6294</v>
      </c>
      <c r="G1588" s="6"/>
    </row>
    <row r="1589" spans="2:7" x14ac:dyDescent="0.75">
      <c r="B1589" s="5"/>
      <c r="C1589" s="2" t="s">
        <v>6307</v>
      </c>
      <c r="D1589" s="1" t="s">
        <v>6304</v>
      </c>
      <c r="E1589" s="1" t="s">
        <v>6305</v>
      </c>
      <c r="F1589" s="1" t="s">
        <v>6298</v>
      </c>
      <c r="G1589" s="6"/>
    </row>
    <row r="1590" spans="2:7" x14ac:dyDescent="0.75">
      <c r="B1590" s="5"/>
      <c r="C1590" s="2" t="s">
        <v>6311</v>
      </c>
      <c r="D1590" s="1" t="s">
        <v>6308</v>
      </c>
      <c r="E1590" s="1" t="s">
        <v>6309</v>
      </c>
      <c r="F1590" s="1" t="s">
        <v>6302</v>
      </c>
      <c r="G1590" s="6"/>
    </row>
    <row r="1591" spans="2:7" x14ac:dyDescent="0.75">
      <c r="B1591" s="5"/>
      <c r="C1591" s="2" t="s">
        <v>6315</v>
      </c>
      <c r="D1591" s="1" t="s">
        <v>6312</v>
      </c>
      <c r="E1591" s="1" t="s">
        <v>6313</v>
      </c>
      <c r="F1591" s="1" t="s">
        <v>6306</v>
      </c>
      <c r="G1591" s="6"/>
    </row>
    <row r="1592" spans="2:7" x14ac:dyDescent="0.75">
      <c r="B1592" s="5"/>
      <c r="C1592" s="2" t="s">
        <v>6319</v>
      </c>
      <c r="D1592" s="1" t="s">
        <v>6316</v>
      </c>
      <c r="E1592" s="1" t="s">
        <v>6317</v>
      </c>
      <c r="F1592" s="1" t="s">
        <v>6310</v>
      </c>
      <c r="G1592" s="6"/>
    </row>
    <row r="1593" spans="2:7" x14ac:dyDescent="0.75">
      <c r="B1593" s="5"/>
      <c r="C1593" s="2" t="s">
        <v>6323</v>
      </c>
      <c r="D1593" s="1" t="s">
        <v>6320</v>
      </c>
      <c r="E1593" s="1" t="s">
        <v>6321</v>
      </c>
      <c r="F1593" s="1" t="s">
        <v>6314</v>
      </c>
      <c r="G1593" s="6"/>
    </row>
    <row r="1594" spans="2:7" x14ac:dyDescent="0.75">
      <c r="B1594" s="5"/>
      <c r="C1594" s="2" t="s">
        <v>6327</v>
      </c>
      <c r="D1594" s="1" t="s">
        <v>6324</v>
      </c>
      <c r="E1594" s="1" t="s">
        <v>6325</v>
      </c>
      <c r="F1594" s="1" t="s">
        <v>6318</v>
      </c>
      <c r="G1594" s="6"/>
    </row>
    <row r="1595" spans="2:7" x14ac:dyDescent="0.75">
      <c r="B1595" s="5"/>
      <c r="C1595" s="2" t="s">
        <v>6331</v>
      </c>
      <c r="D1595" s="1" t="s">
        <v>6328</v>
      </c>
      <c r="E1595" s="1" t="s">
        <v>6329</v>
      </c>
      <c r="F1595" s="1" t="s">
        <v>6322</v>
      </c>
      <c r="G1595" s="6"/>
    </row>
    <row r="1596" spans="2:7" x14ac:dyDescent="0.75">
      <c r="B1596" s="5"/>
      <c r="C1596" s="2" t="s">
        <v>6335</v>
      </c>
      <c r="D1596" s="1" t="s">
        <v>6332</v>
      </c>
      <c r="E1596" s="1" t="s">
        <v>6333</v>
      </c>
      <c r="F1596" s="1" t="s">
        <v>6326</v>
      </c>
      <c r="G1596" s="6"/>
    </row>
    <row r="1597" spans="2:7" x14ac:dyDescent="0.75">
      <c r="B1597" s="5"/>
      <c r="C1597" s="2" t="s">
        <v>6339</v>
      </c>
      <c r="D1597" s="1" t="s">
        <v>6336</v>
      </c>
      <c r="E1597" s="1" t="s">
        <v>6337</v>
      </c>
      <c r="F1597" s="1" t="s">
        <v>6330</v>
      </c>
      <c r="G1597" s="6"/>
    </row>
    <row r="1598" spans="2:7" x14ac:dyDescent="0.75">
      <c r="B1598" s="5"/>
      <c r="C1598" s="2" t="s">
        <v>6343</v>
      </c>
      <c r="D1598" s="1" t="s">
        <v>6340</v>
      </c>
      <c r="E1598" s="1" t="s">
        <v>6341</v>
      </c>
      <c r="F1598" s="1" t="s">
        <v>6334</v>
      </c>
      <c r="G1598" s="6"/>
    </row>
    <row r="1599" spans="2:7" x14ac:dyDescent="0.75">
      <c r="B1599" s="5"/>
      <c r="C1599" s="2" t="s">
        <v>6347</v>
      </c>
      <c r="D1599" s="1" t="s">
        <v>6344</v>
      </c>
      <c r="E1599" s="1" t="s">
        <v>6345</v>
      </c>
      <c r="F1599" s="1" t="s">
        <v>6338</v>
      </c>
      <c r="G1599" s="6"/>
    </row>
    <row r="1600" spans="2:7" x14ac:dyDescent="0.75">
      <c r="B1600" s="5"/>
      <c r="C1600" s="2" t="s">
        <v>6351</v>
      </c>
      <c r="D1600" s="1" t="s">
        <v>6348</v>
      </c>
      <c r="E1600" s="1" t="s">
        <v>6349</v>
      </c>
      <c r="F1600" s="1" t="s">
        <v>6342</v>
      </c>
      <c r="G1600" s="6"/>
    </row>
    <row r="1601" spans="2:7" x14ac:dyDescent="0.75">
      <c r="B1601" s="5"/>
      <c r="C1601" s="2" t="s">
        <v>6355</v>
      </c>
      <c r="D1601" s="1" t="s">
        <v>6352</v>
      </c>
      <c r="E1601" s="1" t="s">
        <v>6353</v>
      </c>
      <c r="F1601" s="1" t="s">
        <v>6346</v>
      </c>
      <c r="G1601" s="6"/>
    </row>
    <row r="1602" spans="2:7" x14ac:dyDescent="0.75">
      <c r="B1602" s="5"/>
      <c r="C1602" s="2" t="s">
        <v>6359</v>
      </c>
      <c r="D1602" s="1" t="s">
        <v>6356</v>
      </c>
      <c r="E1602" s="1" t="s">
        <v>6357</v>
      </c>
      <c r="F1602" s="1" t="s">
        <v>6350</v>
      </c>
      <c r="G1602" s="6"/>
    </row>
    <row r="1603" spans="2:7" x14ac:dyDescent="0.75">
      <c r="B1603" s="5"/>
      <c r="C1603" s="2" t="s">
        <v>6363</v>
      </c>
      <c r="D1603" s="1" t="s">
        <v>6360</v>
      </c>
      <c r="E1603" s="1" t="s">
        <v>6361</v>
      </c>
      <c r="F1603" s="1" t="s">
        <v>6354</v>
      </c>
      <c r="G1603" s="6"/>
    </row>
    <row r="1604" spans="2:7" x14ac:dyDescent="0.75">
      <c r="B1604" s="5"/>
      <c r="C1604" s="2" t="s">
        <v>6367</v>
      </c>
      <c r="D1604" s="1" t="s">
        <v>6364</v>
      </c>
      <c r="E1604" s="1" t="s">
        <v>6365</v>
      </c>
      <c r="F1604" s="1" t="s">
        <v>6358</v>
      </c>
      <c r="G1604" s="6"/>
    </row>
    <row r="1605" spans="2:7" x14ac:dyDescent="0.75">
      <c r="B1605" s="5"/>
      <c r="C1605" s="2" t="s">
        <v>6371</v>
      </c>
      <c r="D1605" s="1" t="s">
        <v>6368</v>
      </c>
      <c r="E1605" s="1" t="s">
        <v>6369</v>
      </c>
      <c r="F1605" s="1" t="s">
        <v>6362</v>
      </c>
      <c r="G1605" s="6"/>
    </row>
    <row r="1606" spans="2:7" x14ac:dyDescent="0.75">
      <c r="B1606" s="5"/>
      <c r="C1606" s="2" t="s">
        <v>6375</v>
      </c>
      <c r="D1606" s="1" t="s">
        <v>6372</v>
      </c>
      <c r="E1606" s="1" t="s">
        <v>6373</v>
      </c>
      <c r="F1606" s="1" t="s">
        <v>6366</v>
      </c>
      <c r="G1606" s="6"/>
    </row>
    <row r="1607" spans="2:7" x14ac:dyDescent="0.75">
      <c r="B1607" s="5"/>
      <c r="C1607" s="2" t="s">
        <v>6379</v>
      </c>
      <c r="D1607" s="1" t="s">
        <v>6376</v>
      </c>
      <c r="E1607" s="1" t="s">
        <v>6377</v>
      </c>
      <c r="F1607" s="1" t="s">
        <v>6370</v>
      </c>
      <c r="G1607" s="6"/>
    </row>
    <row r="1608" spans="2:7" x14ac:dyDescent="0.75">
      <c r="B1608" s="5"/>
      <c r="C1608" s="2" t="s">
        <v>6383</v>
      </c>
      <c r="D1608" s="1" t="s">
        <v>6380</v>
      </c>
      <c r="E1608" s="1" t="s">
        <v>6381</v>
      </c>
      <c r="F1608" s="1" t="s">
        <v>6374</v>
      </c>
      <c r="G1608" s="6"/>
    </row>
    <row r="1609" spans="2:7" x14ac:dyDescent="0.75">
      <c r="B1609" s="5"/>
      <c r="C1609" s="2" t="s">
        <v>6387</v>
      </c>
      <c r="D1609" s="1" t="s">
        <v>6384</v>
      </c>
      <c r="E1609" s="1" t="s">
        <v>6385</v>
      </c>
      <c r="F1609" s="1" t="s">
        <v>6378</v>
      </c>
      <c r="G1609" s="6"/>
    </row>
    <row r="1610" spans="2:7" x14ac:dyDescent="0.75">
      <c r="B1610" s="5"/>
      <c r="C1610" s="2" t="s">
        <v>6391</v>
      </c>
      <c r="D1610" s="1" t="s">
        <v>6388</v>
      </c>
      <c r="E1610" s="1" t="s">
        <v>6389</v>
      </c>
      <c r="F1610" s="1" t="s">
        <v>6382</v>
      </c>
      <c r="G1610" s="6"/>
    </row>
    <row r="1611" spans="2:7" x14ac:dyDescent="0.75">
      <c r="B1611" s="5"/>
      <c r="C1611" s="2" t="s">
        <v>6395</v>
      </c>
      <c r="D1611" s="1" t="s">
        <v>6392</v>
      </c>
      <c r="E1611" s="1" t="s">
        <v>6393</v>
      </c>
      <c r="F1611" s="1" t="s">
        <v>6386</v>
      </c>
      <c r="G1611" s="6"/>
    </row>
    <row r="1612" spans="2:7" x14ac:dyDescent="0.75">
      <c r="B1612" s="5"/>
      <c r="C1612" s="2" t="s">
        <v>6399</v>
      </c>
      <c r="D1612" s="1" t="s">
        <v>6396</v>
      </c>
      <c r="E1612" s="1" t="s">
        <v>6397</v>
      </c>
      <c r="F1612" s="1" t="s">
        <v>6390</v>
      </c>
      <c r="G1612" s="6"/>
    </row>
    <row r="1613" spans="2:7" x14ac:dyDescent="0.75">
      <c r="B1613" s="5"/>
      <c r="C1613" s="2" t="s">
        <v>6403</v>
      </c>
      <c r="D1613" s="1" t="s">
        <v>6400</v>
      </c>
      <c r="E1613" s="1" t="s">
        <v>6401</v>
      </c>
      <c r="F1613" s="1" t="s">
        <v>6394</v>
      </c>
      <c r="G1613" s="6"/>
    </row>
    <row r="1614" spans="2:7" x14ac:dyDescent="0.75">
      <c r="B1614" s="5"/>
      <c r="C1614" s="2" t="s">
        <v>6407</v>
      </c>
      <c r="D1614" s="1" t="s">
        <v>6404</v>
      </c>
      <c r="E1614" s="1" t="s">
        <v>6405</v>
      </c>
      <c r="F1614" s="1" t="s">
        <v>6398</v>
      </c>
      <c r="G1614" s="6"/>
    </row>
    <row r="1615" spans="2:7" x14ac:dyDescent="0.75">
      <c r="B1615" s="5"/>
      <c r="C1615" s="2" t="s">
        <v>6411</v>
      </c>
      <c r="D1615" s="1" t="s">
        <v>6408</v>
      </c>
      <c r="E1615" s="1" t="s">
        <v>6409</v>
      </c>
      <c r="F1615" s="1" t="s">
        <v>6402</v>
      </c>
      <c r="G1615" s="6"/>
    </row>
    <row r="1616" spans="2:7" x14ac:dyDescent="0.75">
      <c r="B1616" s="5"/>
      <c r="C1616" s="2" t="s">
        <v>6415</v>
      </c>
      <c r="D1616" s="1" t="s">
        <v>6412</v>
      </c>
      <c r="E1616" s="1" t="s">
        <v>6413</v>
      </c>
      <c r="F1616" s="1" t="s">
        <v>6406</v>
      </c>
      <c r="G1616" s="6"/>
    </row>
    <row r="1617" spans="2:7" x14ac:dyDescent="0.75">
      <c r="B1617" s="5"/>
      <c r="C1617" s="2" t="s">
        <v>6419</v>
      </c>
      <c r="D1617" s="1" t="s">
        <v>6416</v>
      </c>
      <c r="E1617" s="1" t="s">
        <v>6417</v>
      </c>
      <c r="F1617" s="1" t="s">
        <v>6410</v>
      </c>
      <c r="G1617" s="6"/>
    </row>
    <row r="1618" spans="2:7" x14ac:dyDescent="0.75">
      <c r="B1618" s="5"/>
      <c r="C1618" s="2" t="s">
        <v>6423</v>
      </c>
      <c r="D1618" s="1" t="s">
        <v>6420</v>
      </c>
      <c r="E1618" s="1" t="s">
        <v>6421</v>
      </c>
      <c r="F1618" s="1" t="s">
        <v>6414</v>
      </c>
      <c r="G1618" s="6"/>
    </row>
    <row r="1619" spans="2:7" x14ac:dyDescent="0.75">
      <c r="B1619" s="5"/>
      <c r="C1619" s="2" t="s">
        <v>6427</v>
      </c>
      <c r="D1619" s="1" t="s">
        <v>6424</v>
      </c>
      <c r="E1619" s="1" t="s">
        <v>6425</v>
      </c>
      <c r="F1619" s="1" t="s">
        <v>6418</v>
      </c>
      <c r="G1619" s="6"/>
    </row>
    <row r="1620" spans="2:7" x14ac:dyDescent="0.75">
      <c r="B1620" s="5"/>
      <c r="C1620" s="2" t="s">
        <v>6431</v>
      </c>
      <c r="D1620" s="1" t="s">
        <v>6428</v>
      </c>
      <c r="E1620" s="1" t="s">
        <v>6429</v>
      </c>
      <c r="F1620" s="1" t="s">
        <v>6422</v>
      </c>
      <c r="G1620" s="6"/>
    </row>
    <row r="1621" spans="2:7" x14ac:dyDescent="0.75">
      <c r="B1621" s="5"/>
      <c r="C1621" s="2" t="s">
        <v>6435</v>
      </c>
      <c r="D1621" s="1" t="s">
        <v>6432</v>
      </c>
      <c r="E1621" s="1" t="s">
        <v>6433</v>
      </c>
      <c r="F1621" s="1" t="s">
        <v>6426</v>
      </c>
      <c r="G1621" s="6"/>
    </row>
    <row r="1622" spans="2:7" x14ac:dyDescent="0.75">
      <c r="B1622" s="5"/>
      <c r="C1622" s="2" t="s">
        <v>6439</v>
      </c>
      <c r="D1622" s="1" t="s">
        <v>6436</v>
      </c>
      <c r="E1622" s="1" t="s">
        <v>6437</v>
      </c>
      <c r="F1622" s="1" t="s">
        <v>6430</v>
      </c>
      <c r="G1622" s="6"/>
    </row>
    <row r="1623" spans="2:7" x14ac:dyDescent="0.75">
      <c r="B1623" s="5"/>
      <c r="C1623" s="2" t="s">
        <v>6443</v>
      </c>
      <c r="D1623" s="1" t="s">
        <v>6440</v>
      </c>
      <c r="E1623" s="1" t="s">
        <v>6441</v>
      </c>
      <c r="F1623" s="1" t="s">
        <v>6434</v>
      </c>
      <c r="G1623" s="6"/>
    </row>
    <row r="1624" spans="2:7" x14ac:dyDescent="0.75">
      <c r="B1624" s="5"/>
      <c r="C1624" s="2" t="s">
        <v>6447</v>
      </c>
      <c r="D1624" s="1" t="s">
        <v>6444</v>
      </c>
      <c r="E1624" s="1" t="s">
        <v>6445</v>
      </c>
      <c r="F1624" s="1" t="s">
        <v>6438</v>
      </c>
      <c r="G1624" s="6"/>
    </row>
    <row r="1625" spans="2:7" x14ac:dyDescent="0.75">
      <c r="B1625" s="5"/>
      <c r="C1625" s="2" t="s">
        <v>6451</v>
      </c>
      <c r="D1625" s="1" t="s">
        <v>6448</v>
      </c>
      <c r="E1625" s="1" t="s">
        <v>6449</v>
      </c>
      <c r="F1625" s="1" t="s">
        <v>6442</v>
      </c>
      <c r="G1625" s="6"/>
    </row>
    <row r="1626" spans="2:7" x14ac:dyDescent="0.75">
      <c r="B1626" s="5"/>
      <c r="C1626" s="2" t="s">
        <v>6455</v>
      </c>
      <c r="D1626" s="1" t="s">
        <v>6452</v>
      </c>
      <c r="E1626" s="1" t="s">
        <v>6453</v>
      </c>
      <c r="F1626" s="1" t="s">
        <v>6446</v>
      </c>
      <c r="G1626" s="6"/>
    </row>
    <row r="1627" spans="2:7" x14ac:dyDescent="0.75">
      <c r="B1627" s="5"/>
      <c r="C1627" s="2" t="s">
        <v>6459</v>
      </c>
      <c r="D1627" s="1" t="s">
        <v>6456</v>
      </c>
      <c r="E1627" s="1" t="s">
        <v>6457</v>
      </c>
      <c r="F1627" s="1" t="s">
        <v>6450</v>
      </c>
      <c r="G1627" s="6"/>
    </row>
    <row r="1628" spans="2:7" x14ac:dyDescent="0.75">
      <c r="B1628" s="5"/>
      <c r="C1628" s="2" t="s">
        <v>6463</v>
      </c>
      <c r="D1628" s="1" t="s">
        <v>6460</v>
      </c>
      <c r="E1628" s="1" t="s">
        <v>6461</v>
      </c>
      <c r="F1628" s="1" t="s">
        <v>6454</v>
      </c>
      <c r="G1628" s="6"/>
    </row>
    <row r="1629" spans="2:7" x14ac:dyDescent="0.75">
      <c r="B1629" s="5"/>
      <c r="C1629" s="2" t="s">
        <v>6467</v>
      </c>
      <c r="D1629" s="1" t="s">
        <v>6464</v>
      </c>
      <c r="E1629" s="1" t="s">
        <v>6465</v>
      </c>
      <c r="F1629" s="1" t="s">
        <v>6458</v>
      </c>
      <c r="G1629" s="6"/>
    </row>
    <row r="1630" spans="2:7" x14ac:dyDescent="0.75">
      <c r="B1630" s="5"/>
      <c r="C1630" s="2" t="s">
        <v>6471</v>
      </c>
      <c r="D1630" s="1" t="s">
        <v>6468</v>
      </c>
      <c r="E1630" s="1" t="s">
        <v>6469</v>
      </c>
      <c r="F1630" s="1" t="s">
        <v>6462</v>
      </c>
      <c r="G1630" s="6"/>
    </row>
    <row r="1631" spans="2:7" x14ac:dyDescent="0.75">
      <c r="B1631" s="5"/>
      <c r="C1631" s="2" t="s">
        <v>6475</v>
      </c>
      <c r="D1631" s="1" t="s">
        <v>6472</v>
      </c>
      <c r="E1631" s="1" t="s">
        <v>6473</v>
      </c>
      <c r="F1631" s="1" t="s">
        <v>6466</v>
      </c>
      <c r="G1631" s="6"/>
    </row>
    <row r="1632" spans="2:7" x14ac:dyDescent="0.75">
      <c r="B1632" s="5"/>
      <c r="C1632" s="2" t="s">
        <v>6479</v>
      </c>
      <c r="D1632" s="1" t="s">
        <v>6476</v>
      </c>
      <c r="E1632" s="1" t="s">
        <v>6477</v>
      </c>
      <c r="F1632" s="1" t="s">
        <v>6470</v>
      </c>
      <c r="G1632" s="6"/>
    </row>
    <row r="1633" spans="2:7" x14ac:dyDescent="0.75">
      <c r="B1633" s="5"/>
      <c r="C1633" s="2" t="s">
        <v>6483</v>
      </c>
      <c r="D1633" s="1" t="s">
        <v>6480</v>
      </c>
      <c r="E1633" s="1" t="s">
        <v>6481</v>
      </c>
      <c r="F1633" s="1" t="s">
        <v>6474</v>
      </c>
      <c r="G1633" s="6"/>
    </row>
    <row r="1634" spans="2:7" x14ac:dyDescent="0.75">
      <c r="B1634" s="5"/>
      <c r="C1634" s="2" t="s">
        <v>6487</v>
      </c>
      <c r="D1634" s="1" t="s">
        <v>6484</v>
      </c>
      <c r="E1634" s="1" t="s">
        <v>6485</v>
      </c>
      <c r="F1634" s="1" t="s">
        <v>6478</v>
      </c>
      <c r="G1634" s="6"/>
    </row>
    <row r="1635" spans="2:7" x14ac:dyDescent="0.75">
      <c r="B1635" s="5"/>
      <c r="C1635" s="2" t="s">
        <v>6491</v>
      </c>
      <c r="D1635" s="1" t="s">
        <v>6488</v>
      </c>
      <c r="E1635" s="1" t="s">
        <v>6489</v>
      </c>
      <c r="F1635" s="1" t="s">
        <v>6482</v>
      </c>
      <c r="G1635" s="6"/>
    </row>
    <row r="1636" spans="2:7" x14ac:dyDescent="0.75">
      <c r="B1636" s="5"/>
      <c r="C1636" s="2" t="s">
        <v>6495</v>
      </c>
      <c r="D1636" s="1" t="s">
        <v>6492</v>
      </c>
      <c r="E1636" s="1" t="s">
        <v>6493</v>
      </c>
      <c r="F1636" s="1" t="s">
        <v>6486</v>
      </c>
      <c r="G1636" s="6"/>
    </row>
    <row r="1637" spans="2:7" x14ac:dyDescent="0.75">
      <c r="B1637" s="5"/>
      <c r="C1637" s="2" t="s">
        <v>6499</v>
      </c>
      <c r="D1637" s="1" t="s">
        <v>6496</v>
      </c>
      <c r="E1637" s="1" t="s">
        <v>6497</v>
      </c>
      <c r="F1637" s="1" t="s">
        <v>6490</v>
      </c>
      <c r="G1637" s="6"/>
    </row>
    <row r="1638" spans="2:7" x14ac:dyDescent="0.75">
      <c r="B1638" s="5"/>
      <c r="C1638" s="2" t="s">
        <v>6503</v>
      </c>
      <c r="D1638" s="1" t="s">
        <v>6500</v>
      </c>
      <c r="E1638" s="1" t="s">
        <v>6501</v>
      </c>
      <c r="F1638" s="1" t="s">
        <v>6494</v>
      </c>
      <c r="G1638" s="6"/>
    </row>
    <row r="1639" spans="2:7" x14ac:dyDescent="0.75">
      <c r="B1639" s="5"/>
      <c r="C1639" s="2" t="s">
        <v>6507</v>
      </c>
      <c r="D1639" s="1" t="s">
        <v>6504</v>
      </c>
      <c r="E1639" s="1" t="s">
        <v>6505</v>
      </c>
      <c r="F1639" s="1" t="s">
        <v>6498</v>
      </c>
      <c r="G1639" s="6"/>
    </row>
    <row r="1640" spans="2:7" x14ac:dyDescent="0.75">
      <c r="B1640" s="5"/>
      <c r="C1640" s="2" t="s">
        <v>6511</v>
      </c>
      <c r="D1640" s="1" t="s">
        <v>6508</v>
      </c>
      <c r="E1640" s="1" t="s">
        <v>6509</v>
      </c>
      <c r="F1640" s="1" t="s">
        <v>6502</v>
      </c>
      <c r="G1640" s="6"/>
    </row>
    <row r="1641" spans="2:7" x14ac:dyDescent="0.75">
      <c r="B1641" s="5"/>
      <c r="C1641" s="2" t="s">
        <v>6515</v>
      </c>
      <c r="D1641" s="1" t="s">
        <v>6512</v>
      </c>
      <c r="E1641" s="1" t="s">
        <v>6513</v>
      </c>
      <c r="F1641" s="1" t="s">
        <v>6506</v>
      </c>
      <c r="G1641" s="6"/>
    </row>
    <row r="1642" spans="2:7" x14ac:dyDescent="0.75">
      <c r="B1642" s="5"/>
      <c r="C1642" s="2" t="s">
        <v>6519</v>
      </c>
      <c r="D1642" s="1" t="s">
        <v>6516</v>
      </c>
      <c r="E1642" s="1" t="s">
        <v>6517</v>
      </c>
      <c r="F1642" s="1" t="s">
        <v>6510</v>
      </c>
      <c r="G1642" s="6"/>
    </row>
    <row r="1643" spans="2:7" x14ac:dyDescent="0.75">
      <c r="B1643" s="5"/>
      <c r="C1643" s="2" t="s">
        <v>6523</v>
      </c>
      <c r="D1643" s="1" t="s">
        <v>6520</v>
      </c>
      <c r="E1643" s="1" t="s">
        <v>6521</v>
      </c>
      <c r="F1643" s="1" t="s">
        <v>6514</v>
      </c>
      <c r="G1643" s="6"/>
    </row>
    <row r="1644" spans="2:7" x14ac:dyDescent="0.75">
      <c r="B1644" s="5"/>
      <c r="C1644" s="2" t="s">
        <v>6527</v>
      </c>
      <c r="D1644" s="1" t="s">
        <v>6524</v>
      </c>
      <c r="E1644" s="1" t="s">
        <v>6525</v>
      </c>
      <c r="F1644" s="1" t="s">
        <v>6518</v>
      </c>
      <c r="G1644" s="6"/>
    </row>
    <row r="1645" spans="2:7" x14ac:dyDescent="0.75">
      <c r="B1645" s="5"/>
      <c r="C1645" s="2" t="s">
        <v>6531</v>
      </c>
      <c r="D1645" s="1" t="s">
        <v>6528</v>
      </c>
      <c r="E1645" s="1" t="s">
        <v>6529</v>
      </c>
      <c r="F1645" s="1" t="s">
        <v>6522</v>
      </c>
      <c r="G1645" s="6"/>
    </row>
    <row r="1646" spans="2:7" x14ac:dyDescent="0.75">
      <c r="B1646" s="5"/>
      <c r="C1646" s="2" t="s">
        <v>6535</v>
      </c>
      <c r="D1646" s="1" t="s">
        <v>6532</v>
      </c>
      <c r="E1646" s="1" t="s">
        <v>6533</v>
      </c>
      <c r="F1646" s="1" t="s">
        <v>6526</v>
      </c>
      <c r="G1646" s="6"/>
    </row>
    <row r="1647" spans="2:7" x14ac:dyDescent="0.75">
      <c r="B1647" s="5"/>
      <c r="C1647" s="2" t="s">
        <v>6539</v>
      </c>
      <c r="D1647" s="1" t="s">
        <v>6536</v>
      </c>
      <c r="E1647" s="1" t="s">
        <v>6537</v>
      </c>
      <c r="F1647" s="1" t="s">
        <v>6530</v>
      </c>
      <c r="G1647" s="6"/>
    </row>
    <row r="1648" spans="2:7" x14ac:dyDescent="0.75">
      <c r="B1648" s="5"/>
      <c r="C1648" s="2" t="s">
        <v>6543</v>
      </c>
      <c r="D1648" s="1" t="s">
        <v>6540</v>
      </c>
      <c r="E1648" s="1" t="s">
        <v>6541</v>
      </c>
      <c r="F1648" s="1" t="s">
        <v>6534</v>
      </c>
      <c r="G1648" s="6"/>
    </row>
    <row r="1649" spans="2:7" x14ac:dyDescent="0.75">
      <c r="B1649" s="5"/>
      <c r="C1649" s="2" t="s">
        <v>6547</v>
      </c>
      <c r="D1649" s="1" t="s">
        <v>6544</v>
      </c>
      <c r="E1649" s="1" t="s">
        <v>6545</v>
      </c>
      <c r="F1649" s="1" t="s">
        <v>6538</v>
      </c>
      <c r="G1649" s="6"/>
    </row>
    <row r="1650" spans="2:7" x14ac:dyDescent="0.75">
      <c r="B1650" s="5"/>
      <c r="C1650" s="2" t="s">
        <v>6551</v>
      </c>
      <c r="D1650" s="1" t="s">
        <v>6548</v>
      </c>
      <c r="E1650" s="1" t="s">
        <v>6549</v>
      </c>
      <c r="F1650" s="1" t="s">
        <v>6542</v>
      </c>
      <c r="G1650" s="6"/>
    </row>
    <row r="1651" spans="2:7" x14ac:dyDescent="0.75">
      <c r="B1651" s="5"/>
      <c r="C1651" s="2" t="s">
        <v>6555</v>
      </c>
      <c r="D1651" s="1" t="s">
        <v>6552</v>
      </c>
      <c r="E1651" s="1" t="s">
        <v>6553</v>
      </c>
      <c r="F1651" s="1" t="s">
        <v>6546</v>
      </c>
      <c r="G1651" s="6"/>
    </row>
    <row r="1652" spans="2:7" x14ac:dyDescent="0.75">
      <c r="B1652" s="5"/>
      <c r="C1652" s="2" t="s">
        <v>6559</v>
      </c>
      <c r="D1652" s="1" t="s">
        <v>6556</v>
      </c>
      <c r="E1652" s="1" t="s">
        <v>6557</v>
      </c>
      <c r="F1652" s="1" t="s">
        <v>6550</v>
      </c>
      <c r="G1652" s="6"/>
    </row>
    <row r="1653" spans="2:7" x14ac:dyDescent="0.75">
      <c r="B1653" s="5"/>
      <c r="C1653" s="2" t="s">
        <v>6563</v>
      </c>
      <c r="D1653" s="1" t="s">
        <v>6560</v>
      </c>
      <c r="E1653" s="1" t="s">
        <v>6561</v>
      </c>
      <c r="F1653" s="1" t="s">
        <v>6554</v>
      </c>
      <c r="G1653" s="6"/>
    </row>
    <row r="1654" spans="2:7" x14ac:dyDescent="0.75">
      <c r="B1654" s="5"/>
      <c r="C1654" s="2" t="s">
        <v>6567</v>
      </c>
      <c r="D1654" s="1" t="s">
        <v>6564</v>
      </c>
      <c r="E1654" s="1" t="s">
        <v>6565</v>
      </c>
      <c r="F1654" s="1" t="s">
        <v>6558</v>
      </c>
      <c r="G1654" s="6"/>
    </row>
    <row r="1655" spans="2:7" x14ac:dyDescent="0.75">
      <c r="B1655" s="5"/>
      <c r="C1655" s="2" t="s">
        <v>6571</v>
      </c>
      <c r="D1655" s="1" t="s">
        <v>6568</v>
      </c>
      <c r="E1655" s="1" t="s">
        <v>6569</v>
      </c>
      <c r="F1655" s="1" t="s">
        <v>6562</v>
      </c>
      <c r="G1655" s="6"/>
    </row>
    <row r="1656" spans="2:7" x14ac:dyDescent="0.75">
      <c r="B1656" s="5"/>
      <c r="C1656" s="2" t="s">
        <v>6575</v>
      </c>
      <c r="D1656" s="1" t="s">
        <v>6572</v>
      </c>
      <c r="E1656" s="1" t="s">
        <v>6573</v>
      </c>
      <c r="F1656" s="1" t="s">
        <v>6566</v>
      </c>
      <c r="G1656" s="6"/>
    </row>
    <row r="1657" spans="2:7" x14ac:dyDescent="0.75">
      <c r="B1657" s="5"/>
      <c r="C1657" s="2" t="s">
        <v>6579</v>
      </c>
      <c r="D1657" s="1" t="s">
        <v>6576</v>
      </c>
      <c r="E1657" s="1" t="s">
        <v>6577</v>
      </c>
      <c r="F1657" s="1" t="s">
        <v>6570</v>
      </c>
      <c r="G1657" s="6"/>
    </row>
    <row r="1658" spans="2:7" x14ac:dyDescent="0.75">
      <c r="B1658" s="5"/>
      <c r="C1658" s="2" t="s">
        <v>6583</v>
      </c>
      <c r="D1658" s="1" t="s">
        <v>6580</v>
      </c>
      <c r="E1658" s="1" t="s">
        <v>6581</v>
      </c>
      <c r="F1658" s="1" t="s">
        <v>6574</v>
      </c>
      <c r="G1658" s="6"/>
    </row>
    <row r="1659" spans="2:7" x14ac:dyDescent="0.75">
      <c r="B1659" s="5"/>
      <c r="C1659" s="2" t="s">
        <v>6587</v>
      </c>
      <c r="D1659" s="1" t="s">
        <v>6584</v>
      </c>
      <c r="E1659" s="1" t="s">
        <v>6585</v>
      </c>
      <c r="F1659" s="1" t="s">
        <v>6578</v>
      </c>
      <c r="G1659" s="6"/>
    </row>
    <row r="1660" spans="2:7" x14ac:dyDescent="0.75">
      <c r="B1660" s="5"/>
      <c r="C1660" s="2" t="s">
        <v>6591</v>
      </c>
      <c r="D1660" s="1" t="s">
        <v>6588</v>
      </c>
      <c r="E1660" s="1" t="s">
        <v>6589</v>
      </c>
      <c r="F1660" s="1" t="s">
        <v>6582</v>
      </c>
      <c r="G1660" s="6"/>
    </row>
    <row r="1661" spans="2:7" x14ac:dyDescent="0.75">
      <c r="B1661" s="5"/>
      <c r="C1661" s="2" t="s">
        <v>6595</v>
      </c>
      <c r="D1661" s="1" t="s">
        <v>6592</v>
      </c>
      <c r="E1661" s="1" t="s">
        <v>6593</v>
      </c>
      <c r="F1661" s="1" t="s">
        <v>6586</v>
      </c>
      <c r="G1661" s="6"/>
    </row>
    <row r="1662" spans="2:7" x14ac:dyDescent="0.75">
      <c r="B1662" s="5"/>
      <c r="C1662" s="2" t="s">
        <v>6599</v>
      </c>
      <c r="D1662" s="1" t="s">
        <v>6596</v>
      </c>
      <c r="E1662" s="1" t="s">
        <v>6597</v>
      </c>
      <c r="F1662" s="1" t="s">
        <v>6590</v>
      </c>
      <c r="G1662" s="6"/>
    </row>
    <row r="1663" spans="2:7" x14ac:dyDescent="0.75">
      <c r="B1663" s="5"/>
      <c r="C1663" s="2" t="s">
        <v>6603</v>
      </c>
      <c r="D1663" s="1" t="s">
        <v>6600</v>
      </c>
      <c r="E1663" s="1" t="s">
        <v>6601</v>
      </c>
      <c r="F1663" s="1" t="s">
        <v>6594</v>
      </c>
      <c r="G1663" s="6"/>
    </row>
    <row r="1664" spans="2:7" x14ac:dyDescent="0.75">
      <c r="B1664" s="5"/>
      <c r="C1664" s="2" t="s">
        <v>6607</v>
      </c>
      <c r="D1664" s="1" t="s">
        <v>6604</v>
      </c>
      <c r="E1664" s="1" t="s">
        <v>6605</v>
      </c>
      <c r="F1664" s="1" t="s">
        <v>6598</v>
      </c>
      <c r="G1664" s="6"/>
    </row>
    <row r="1665" spans="2:7" x14ac:dyDescent="0.75">
      <c r="B1665" s="5"/>
      <c r="C1665" s="2" t="s">
        <v>6611</v>
      </c>
      <c r="D1665" s="1" t="s">
        <v>6608</v>
      </c>
      <c r="E1665" s="1" t="s">
        <v>6609</v>
      </c>
      <c r="F1665" s="1" t="s">
        <v>6602</v>
      </c>
      <c r="G1665" s="6"/>
    </row>
    <row r="1666" spans="2:7" x14ac:dyDescent="0.75">
      <c r="B1666" s="5"/>
      <c r="C1666" s="2" t="s">
        <v>6615</v>
      </c>
      <c r="D1666" s="1" t="s">
        <v>6612</v>
      </c>
      <c r="E1666" s="1" t="s">
        <v>6613</v>
      </c>
      <c r="F1666" s="1" t="s">
        <v>6606</v>
      </c>
      <c r="G1666" s="6"/>
    </row>
    <row r="1667" spans="2:7" x14ac:dyDescent="0.75">
      <c r="B1667" s="5"/>
      <c r="C1667" s="2" t="s">
        <v>6619</v>
      </c>
      <c r="D1667" s="1" t="s">
        <v>6616</v>
      </c>
      <c r="E1667" s="1" t="s">
        <v>6617</v>
      </c>
      <c r="F1667" s="1" t="s">
        <v>6610</v>
      </c>
      <c r="G1667" s="6"/>
    </row>
    <row r="1668" spans="2:7" x14ac:dyDescent="0.75">
      <c r="B1668" s="5"/>
      <c r="C1668" s="2" t="s">
        <v>6623</v>
      </c>
      <c r="D1668" s="1" t="s">
        <v>6620</v>
      </c>
      <c r="E1668" s="1" t="s">
        <v>6621</v>
      </c>
      <c r="F1668" s="1" t="s">
        <v>6614</v>
      </c>
      <c r="G1668" s="6"/>
    </row>
    <row r="1669" spans="2:7" x14ac:dyDescent="0.75">
      <c r="B1669" s="5"/>
      <c r="C1669" s="2" t="s">
        <v>6627</v>
      </c>
      <c r="D1669" s="1" t="s">
        <v>6624</v>
      </c>
      <c r="E1669" s="1" t="s">
        <v>6625</v>
      </c>
      <c r="F1669" s="1" t="s">
        <v>6618</v>
      </c>
      <c r="G1669" s="6"/>
    </row>
    <row r="1670" spans="2:7" x14ac:dyDescent="0.75">
      <c r="B1670" s="5"/>
      <c r="C1670" s="2" t="s">
        <v>6631</v>
      </c>
      <c r="D1670" s="1" t="s">
        <v>6628</v>
      </c>
      <c r="E1670" s="1" t="s">
        <v>6629</v>
      </c>
      <c r="F1670" s="1" t="s">
        <v>6622</v>
      </c>
      <c r="G1670" s="6"/>
    </row>
    <row r="1671" spans="2:7" x14ac:dyDescent="0.75">
      <c r="B1671" s="5"/>
      <c r="C1671" s="2" t="s">
        <v>6635</v>
      </c>
      <c r="D1671" s="1" t="s">
        <v>6632</v>
      </c>
      <c r="E1671" s="1" t="s">
        <v>6633</v>
      </c>
      <c r="F1671" s="1" t="s">
        <v>6626</v>
      </c>
      <c r="G1671" s="6"/>
    </row>
    <row r="1672" spans="2:7" x14ac:dyDescent="0.75">
      <c r="B1672" s="5"/>
      <c r="C1672" s="2" t="s">
        <v>6639</v>
      </c>
      <c r="D1672" s="1" t="s">
        <v>6636</v>
      </c>
      <c r="E1672" s="1" t="s">
        <v>6637</v>
      </c>
      <c r="F1672" s="1" t="s">
        <v>6630</v>
      </c>
      <c r="G1672" s="6"/>
    </row>
    <row r="1673" spans="2:7" x14ac:dyDescent="0.75">
      <c r="B1673" s="5"/>
      <c r="C1673" s="2" t="s">
        <v>6643</v>
      </c>
      <c r="D1673" s="1" t="s">
        <v>6640</v>
      </c>
      <c r="E1673" s="1" t="s">
        <v>6641</v>
      </c>
      <c r="F1673" s="1" t="s">
        <v>6634</v>
      </c>
      <c r="G1673" s="6"/>
    </row>
    <row r="1674" spans="2:7" x14ac:dyDescent="0.75">
      <c r="B1674" s="5"/>
      <c r="C1674" s="2" t="s">
        <v>6647</v>
      </c>
      <c r="D1674" s="1" t="s">
        <v>6644</v>
      </c>
      <c r="E1674" s="1" t="s">
        <v>6645</v>
      </c>
      <c r="F1674" s="1" t="s">
        <v>6638</v>
      </c>
      <c r="G1674" s="6"/>
    </row>
    <row r="1675" spans="2:7" x14ac:dyDescent="0.75">
      <c r="B1675" s="5"/>
      <c r="C1675" s="2" t="s">
        <v>6651</v>
      </c>
      <c r="D1675" s="1" t="s">
        <v>6648</v>
      </c>
      <c r="E1675" s="1" t="s">
        <v>6649</v>
      </c>
      <c r="F1675" s="1" t="s">
        <v>6642</v>
      </c>
      <c r="G1675" s="6"/>
    </row>
    <row r="1676" spans="2:7" x14ac:dyDescent="0.75">
      <c r="B1676" s="5"/>
      <c r="C1676" s="2" t="s">
        <v>6655</v>
      </c>
      <c r="D1676" s="1" t="s">
        <v>6652</v>
      </c>
      <c r="E1676" s="1" t="s">
        <v>6653</v>
      </c>
      <c r="F1676" s="1" t="s">
        <v>6646</v>
      </c>
      <c r="G1676" s="6"/>
    </row>
    <row r="1677" spans="2:7" x14ac:dyDescent="0.75">
      <c r="B1677" s="5"/>
      <c r="C1677" s="2" t="s">
        <v>6659</v>
      </c>
      <c r="D1677" s="1" t="s">
        <v>6656</v>
      </c>
      <c r="E1677" s="1" t="s">
        <v>6657</v>
      </c>
      <c r="F1677" s="1" t="s">
        <v>6650</v>
      </c>
      <c r="G1677" s="6"/>
    </row>
    <row r="1678" spans="2:7" x14ac:dyDescent="0.75">
      <c r="B1678" s="5"/>
      <c r="C1678" s="2" t="s">
        <v>6663</v>
      </c>
      <c r="D1678" s="1" t="s">
        <v>6660</v>
      </c>
      <c r="E1678" s="1" t="s">
        <v>6661</v>
      </c>
      <c r="F1678" s="1" t="s">
        <v>6654</v>
      </c>
      <c r="G1678" s="6"/>
    </row>
    <row r="1679" spans="2:7" x14ac:dyDescent="0.75">
      <c r="B1679" s="5"/>
      <c r="C1679" s="2" t="s">
        <v>6667</v>
      </c>
      <c r="D1679" s="1" t="s">
        <v>6664</v>
      </c>
      <c r="E1679" s="1" t="s">
        <v>6665</v>
      </c>
      <c r="F1679" s="1" t="s">
        <v>6658</v>
      </c>
      <c r="G1679" s="6"/>
    </row>
    <row r="1680" spans="2:7" x14ac:dyDescent="0.75">
      <c r="B1680" s="5"/>
      <c r="C1680" s="2" t="s">
        <v>6671</v>
      </c>
      <c r="D1680" s="1" t="s">
        <v>6668</v>
      </c>
      <c r="E1680" s="1" t="s">
        <v>6669</v>
      </c>
      <c r="F1680" s="1" t="s">
        <v>6662</v>
      </c>
      <c r="G1680" s="6"/>
    </row>
    <row r="1681" spans="2:7" x14ac:dyDescent="0.75">
      <c r="B1681" s="5"/>
      <c r="C1681" s="2" t="s">
        <v>6675</v>
      </c>
      <c r="D1681" s="1" t="s">
        <v>6672</v>
      </c>
      <c r="E1681" s="1" t="s">
        <v>6673</v>
      </c>
      <c r="F1681" s="1" t="s">
        <v>6666</v>
      </c>
      <c r="G1681" s="6"/>
    </row>
    <row r="1682" spans="2:7" x14ac:dyDescent="0.75">
      <c r="B1682" s="5"/>
      <c r="C1682" s="2" t="s">
        <v>6679</v>
      </c>
      <c r="D1682" s="1" t="s">
        <v>6676</v>
      </c>
      <c r="E1682" s="1" t="s">
        <v>6677</v>
      </c>
      <c r="F1682" s="1" t="s">
        <v>6670</v>
      </c>
      <c r="G1682" s="6"/>
    </row>
    <row r="1683" spans="2:7" x14ac:dyDescent="0.75">
      <c r="B1683" s="5"/>
      <c r="C1683" s="2" t="s">
        <v>6683</v>
      </c>
      <c r="D1683" s="1" t="s">
        <v>6680</v>
      </c>
      <c r="E1683" s="1" t="s">
        <v>6681</v>
      </c>
      <c r="F1683" s="1" t="s">
        <v>6674</v>
      </c>
      <c r="G1683" s="6"/>
    </row>
    <row r="1684" spans="2:7" x14ac:dyDescent="0.75">
      <c r="B1684" s="5"/>
      <c r="C1684" s="2" t="s">
        <v>6687</v>
      </c>
      <c r="D1684" s="1" t="s">
        <v>6684</v>
      </c>
      <c r="E1684" s="1" t="s">
        <v>6685</v>
      </c>
      <c r="F1684" s="1" t="s">
        <v>6678</v>
      </c>
      <c r="G1684" s="6"/>
    </row>
    <row r="1685" spans="2:7" x14ac:dyDescent="0.75">
      <c r="B1685" s="5"/>
      <c r="C1685" s="2" t="s">
        <v>6691</v>
      </c>
      <c r="D1685" s="1" t="s">
        <v>6688</v>
      </c>
      <c r="E1685" s="1" t="s">
        <v>6689</v>
      </c>
      <c r="F1685" s="1" t="s">
        <v>6682</v>
      </c>
      <c r="G1685" s="6"/>
    </row>
    <row r="1686" spans="2:7" x14ac:dyDescent="0.75">
      <c r="B1686" s="5"/>
      <c r="C1686" s="2" t="s">
        <v>6695</v>
      </c>
      <c r="D1686" s="1" t="s">
        <v>6692</v>
      </c>
      <c r="E1686" s="1" t="s">
        <v>6693</v>
      </c>
      <c r="F1686" s="1" t="s">
        <v>6686</v>
      </c>
      <c r="G1686" s="6"/>
    </row>
    <row r="1687" spans="2:7" x14ac:dyDescent="0.75">
      <c r="B1687" s="5"/>
      <c r="C1687" s="2" t="s">
        <v>6699</v>
      </c>
      <c r="D1687" s="1" t="s">
        <v>6696</v>
      </c>
      <c r="E1687" s="1" t="s">
        <v>6697</v>
      </c>
      <c r="F1687" s="1" t="s">
        <v>6690</v>
      </c>
      <c r="G1687" s="6"/>
    </row>
    <row r="1688" spans="2:7" x14ac:dyDescent="0.75">
      <c r="B1688" s="5"/>
      <c r="C1688" s="2" t="s">
        <v>6703</v>
      </c>
      <c r="D1688" s="1" t="s">
        <v>6700</v>
      </c>
      <c r="E1688" s="1" t="s">
        <v>6701</v>
      </c>
      <c r="F1688" s="1" t="s">
        <v>6694</v>
      </c>
      <c r="G1688" s="6"/>
    </row>
    <row r="1689" spans="2:7" x14ac:dyDescent="0.75">
      <c r="B1689" s="5"/>
      <c r="C1689" s="2" t="s">
        <v>6707</v>
      </c>
      <c r="D1689" s="1" t="s">
        <v>6704</v>
      </c>
      <c r="E1689" s="1" t="s">
        <v>6705</v>
      </c>
      <c r="F1689" s="1" t="s">
        <v>6698</v>
      </c>
      <c r="G1689" s="6"/>
    </row>
    <row r="1690" spans="2:7" x14ac:dyDescent="0.75">
      <c r="B1690" s="5"/>
      <c r="C1690" s="2" t="s">
        <v>6711</v>
      </c>
      <c r="D1690" s="1" t="s">
        <v>6708</v>
      </c>
      <c r="E1690" s="1" t="s">
        <v>6709</v>
      </c>
      <c r="F1690" s="1" t="s">
        <v>6702</v>
      </c>
      <c r="G1690" s="6"/>
    </row>
    <row r="1691" spans="2:7" x14ac:dyDescent="0.75">
      <c r="B1691" s="5"/>
      <c r="C1691" s="2" t="s">
        <v>6715</v>
      </c>
      <c r="D1691" s="1" t="s">
        <v>6712</v>
      </c>
      <c r="E1691" s="1" t="s">
        <v>6713</v>
      </c>
      <c r="F1691" s="1" t="s">
        <v>6706</v>
      </c>
      <c r="G1691" s="6"/>
    </row>
    <row r="1692" spans="2:7" x14ac:dyDescent="0.75">
      <c r="B1692" s="5"/>
      <c r="C1692" s="2" t="s">
        <v>6719</v>
      </c>
      <c r="D1692" s="1" t="s">
        <v>6716</v>
      </c>
      <c r="E1692" s="1" t="s">
        <v>6717</v>
      </c>
      <c r="F1692" s="1" t="s">
        <v>6710</v>
      </c>
      <c r="G1692" s="6"/>
    </row>
    <row r="1693" spans="2:7" x14ac:dyDescent="0.75">
      <c r="B1693" s="5"/>
      <c r="C1693" s="2" t="s">
        <v>6723</v>
      </c>
      <c r="D1693" s="1" t="s">
        <v>6720</v>
      </c>
      <c r="E1693" s="1" t="s">
        <v>6721</v>
      </c>
      <c r="F1693" s="1" t="s">
        <v>6714</v>
      </c>
      <c r="G1693" s="6"/>
    </row>
    <row r="1694" spans="2:7" x14ac:dyDescent="0.75">
      <c r="B1694" s="5"/>
      <c r="C1694" s="2" t="s">
        <v>6727</v>
      </c>
      <c r="D1694" s="1" t="s">
        <v>6724</v>
      </c>
      <c r="E1694" s="1" t="s">
        <v>6725</v>
      </c>
      <c r="F1694" s="1" t="s">
        <v>6718</v>
      </c>
      <c r="G1694" s="6"/>
    </row>
    <row r="1695" spans="2:7" x14ac:dyDescent="0.75">
      <c r="B1695" s="5"/>
      <c r="C1695" s="2" t="s">
        <v>6731</v>
      </c>
      <c r="D1695" s="1" t="s">
        <v>6728</v>
      </c>
      <c r="E1695" s="1" t="s">
        <v>6729</v>
      </c>
      <c r="F1695" s="1" t="s">
        <v>6722</v>
      </c>
      <c r="G1695" s="6"/>
    </row>
    <row r="1696" spans="2:7" x14ac:dyDescent="0.75">
      <c r="B1696" s="5"/>
      <c r="C1696" s="2" t="s">
        <v>6735</v>
      </c>
      <c r="D1696" s="1" t="s">
        <v>6732</v>
      </c>
      <c r="E1696" s="1" t="s">
        <v>6733</v>
      </c>
      <c r="F1696" s="1" t="s">
        <v>6726</v>
      </c>
      <c r="G1696" s="6"/>
    </row>
    <row r="1697" spans="2:7" x14ac:dyDescent="0.75">
      <c r="B1697" s="5"/>
      <c r="C1697" s="2" t="s">
        <v>6739</v>
      </c>
      <c r="D1697" s="1" t="s">
        <v>6736</v>
      </c>
      <c r="E1697" s="1" t="s">
        <v>6737</v>
      </c>
      <c r="F1697" s="1" t="s">
        <v>6730</v>
      </c>
      <c r="G1697" s="6"/>
    </row>
    <row r="1698" spans="2:7" x14ac:dyDescent="0.75">
      <c r="B1698" s="5"/>
      <c r="C1698" s="2" t="s">
        <v>6743</v>
      </c>
      <c r="D1698" s="1" t="s">
        <v>6740</v>
      </c>
      <c r="E1698" s="1" t="s">
        <v>6741</v>
      </c>
      <c r="F1698" s="1" t="s">
        <v>6734</v>
      </c>
      <c r="G1698" s="6"/>
    </row>
    <row r="1699" spans="2:7" x14ac:dyDescent="0.75">
      <c r="B1699" s="5"/>
      <c r="C1699" s="2" t="s">
        <v>6747</v>
      </c>
      <c r="D1699" s="1" t="s">
        <v>6744</v>
      </c>
      <c r="E1699" s="1" t="s">
        <v>6745</v>
      </c>
      <c r="F1699" s="1" t="s">
        <v>6738</v>
      </c>
      <c r="G1699" s="6"/>
    </row>
    <row r="1700" spans="2:7" x14ac:dyDescent="0.75">
      <c r="B1700" s="5"/>
      <c r="C1700" s="2" t="s">
        <v>6751</v>
      </c>
      <c r="D1700" s="1" t="s">
        <v>6748</v>
      </c>
      <c r="E1700" s="1" t="s">
        <v>6749</v>
      </c>
      <c r="F1700" s="1" t="s">
        <v>6742</v>
      </c>
      <c r="G1700" s="6"/>
    </row>
    <row r="1701" spans="2:7" x14ac:dyDescent="0.75">
      <c r="B1701" s="5"/>
      <c r="C1701" s="2" t="s">
        <v>6755</v>
      </c>
      <c r="D1701" s="1" t="s">
        <v>6752</v>
      </c>
      <c r="E1701" s="1" t="s">
        <v>6753</v>
      </c>
      <c r="F1701" s="1" t="s">
        <v>6746</v>
      </c>
      <c r="G1701" s="6"/>
    </row>
    <row r="1702" spans="2:7" x14ac:dyDescent="0.75">
      <c r="B1702" s="5"/>
      <c r="C1702" s="2" t="s">
        <v>6759</v>
      </c>
      <c r="D1702" s="1" t="s">
        <v>6756</v>
      </c>
      <c r="E1702" s="1" t="s">
        <v>6757</v>
      </c>
      <c r="F1702" s="1" t="s">
        <v>6750</v>
      </c>
      <c r="G1702" s="6"/>
    </row>
    <row r="1703" spans="2:7" x14ac:dyDescent="0.75">
      <c r="B1703" s="5"/>
      <c r="C1703" s="2" t="s">
        <v>6763</v>
      </c>
      <c r="D1703" s="1" t="s">
        <v>6760</v>
      </c>
      <c r="E1703" s="1" t="s">
        <v>6761</v>
      </c>
      <c r="F1703" s="1" t="s">
        <v>6754</v>
      </c>
      <c r="G1703" s="6"/>
    </row>
    <row r="1704" spans="2:7" x14ac:dyDescent="0.75">
      <c r="B1704" s="5"/>
      <c r="C1704" s="2" t="s">
        <v>6767</v>
      </c>
      <c r="D1704" s="1" t="s">
        <v>6764</v>
      </c>
      <c r="E1704" s="1" t="s">
        <v>6765</v>
      </c>
      <c r="F1704" s="1" t="s">
        <v>6758</v>
      </c>
      <c r="G1704" s="6"/>
    </row>
    <row r="1705" spans="2:7" x14ac:dyDescent="0.75">
      <c r="B1705" s="5"/>
      <c r="C1705" s="2" t="s">
        <v>6771</v>
      </c>
      <c r="D1705" s="1" t="s">
        <v>6768</v>
      </c>
      <c r="E1705" s="1" t="s">
        <v>6769</v>
      </c>
      <c r="F1705" s="1" t="s">
        <v>6762</v>
      </c>
      <c r="G1705" s="6"/>
    </row>
    <row r="1706" spans="2:7" x14ac:dyDescent="0.75">
      <c r="B1706" s="5"/>
      <c r="C1706" s="2" t="s">
        <v>6775</v>
      </c>
      <c r="D1706" s="1" t="s">
        <v>6772</v>
      </c>
      <c r="E1706" s="1" t="s">
        <v>6773</v>
      </c>
      <c r="F1706" s="1" t="s">
        <v>6766</v>
      </c>
      <c r="G1706" s="6"/>
    </row>
    <row r="1707" spans="2:7" x14ac:dyDescent="0.75">
      <c r="B1707" s="5"/>
      <c r="C1707" s="2" t="s">
        <v>6779</v>
      </c>
      <c r="D1707" s="1" t="s">
        <v>6776</v>
      </c>
      <c r="E1707" s="1" t="s">
        <v>6777</v>
      </c>
      <c r="F1707" s="1" t="s">
        <v>6770</v>
      </c>
      <c r="G1707" s="6"/>
    </row>
    <row r="1708" spans="2:7" x14ac:dyDescent="0.75">
      <c r="B1708" s="5"/>
      <c r="C1708" s="2" t="s">
        <v>6783</v>
      </c>
      <c r="D1708" s="1" t="s">
        <v>6780</v>
      </c>
      <c r="E1708" s="1" t="s">
        <v>6781</v>
      </c>
      <c r="F1708" s="1" t="s">
        <v>6774</v>
      </c>
      <c r="G1708" s="6"/>
    </row>
    <row r="1709" spans="2:7" x14ac:dyDescent="0.75">
      <c r="B1709" s="5"/>
      <c r="C1709" s="2" t="s">
        <v>6787</v>
      </c>
      <c r="D1709" s="1" t="s">
        <v>6784</v>
      </c>
      <c r="E1709" s="1" t="s">
        <v>6785</v>
      </c>
      <c r="F1709" s="1" t="s">
        <v>6778</v>
      </c>
      <c r="G1709" s="6"/>
    </row>
    <row r="1710" spans="2:7" x14ac:dyDescent="0.75">
      <c r="B1710" s="5"/>
      <c r="C1710" s="2" t="s">
        <v>6791</v>
      </c>
      <c r="D1710" s="1" t="s">
        <v>6788</v>
      </c>
      <c r="E1710" s="1" t="s">
        <v>6789</v>
      </c>
      <c r="F1710" s="1" t="s">
        <v>6782</v>
      </c>
      <c r="G1710" s="6"/>
    </row>
    <row r="1711" spans="2:7" x14ac:dyDescent="0.75">
      <c r="B1711" s="5"/>
      <c r="C1711" s="2" t="s">
        <v>6795</v>
      </c>
      <c r="D1711" s="1" t="s">
        <v>6792</v>
      </c>
      <c r="E1711" s="1" t="s">
        <v>6793</v>
      </c>
      <c r="F1711" s="1" t="s">
        <v>6786</v>
      </c>
      <c r="G1711" s="6"/>
    </row>
    <row r="1712" spans="2:7" x14ac:dyDescent="0.75">
      <c r="B1712" s="5"/>
      <c r="C1712" s="2" t="s">
        <v>6799</v>
      </c>
      <c r="D1712" s="1" t="s">
        <v>6796</v>
      </c>
      <c r="E1712" s="1" t="s">
        <v>6797</v>
      </c>
      <c r="F1712" s="1" t="s">
        <v>6790</v>
      </c>
      <c r="G1712" s="6"/>
    </row>
    <row r="1713" spans="2:7" x14ac:dyDescent="0.75">
      <c r="B1713" s="5"/>
      <c r="C1713" s="2" t="s">
        <v>6803</v>
      </c>
      <c r="D1713" s="1" t="s">
        <v>6800</v>
      </c>
      <c r="E1713" s="1" t="s">
        <v>6801</v>
      </c>
      <c r="F1713" s="1" t="s">
        <v>6794</v>
      </c>
      <c r="G1713" s="6"/>
    </row>
    <row r="1714" spans="2:7" x14ac:dyDescent="0.75">
      <c r="B1714" s="5"/>
      <c r="C1714" s="2" t="s">
        <v>6807</v>
      </c>
      <c r="D1714" s="1" t="s">
        <v>6804</v>
      </c>
      <c r="E1714" s="1" t="s">
        <v>6805</v>
      </c>
      <c r="F1714" s="1" t="s">
        <v>6798</v>
      </c>
      <c r="G1714" s="6"/>
    </row>
    <row r="1715" spans="2:7" x14ac:dyDescent="0.75">
      <c r="B1715" s="5"/>
      <c r="C1715" s="2" t="s">
        <v>6811</v>
      </c>
      <c r="D1715" s="1" t="s">
        <v>6808</v>
      </c>
      <c r="E1715" s="1" t="s">
        <v>6809</v>
      </c>
      <c r="F1715" s="1" t="s">
        <v>6802</v>
      </c>
      <c r="G1715" s="6"/>
    </row>
    <row r="1716" spans="2:7" x14ac:dyDescent="0.75">
      <c r="B1716" s="5"/>
      <c r="C1716" s="2" t="s">
        <v>6815</v>
      </c>
      <c r="D1716" s="1" t="s">
        <v>6812</v>
      </c>
      <c r="E1716" s="1" t="s">
        <v>6813</v>
      </c>
      <c r="F1716" s="1" t="s">
        <v>6806</v>
      </c>
      <c r="G1716" s="6"/>
    </row>
    <row r="1717" spans="2:7" x14ac:dyDescent="0.75">
      <c r="B1717" s="5"/>
      <c r="C1717" s="2" t="s">
        <v>6819</v>
      </c>
      <c r="D1717" s="1" t="s">
        <v>6816</v>
      </c>
      <c r="E1717" s="1" t="s">
        <v>6817</v>
      </c>
      <c r="F1717" s="1" t="s">
        <v>6810</v>
      </c>
      <c r="G1717" s="6"/>
    </row>
    <row r="1718" spans="2:7" x14ac:dyDescent="0.75">
      <c r="B1718" s="5"/>
      <c r="C1718" s="2" t="s">
        <v>6823</v>
      </c>
      <c r="D1718" s="1" t="s">
        <v>6820</v>
      </c>
      <c r="E1718" s="1" t="s">
        <v>6821</v>
      </c>
      <c r="F1718" s="1" t="s">
        <v>6814</v>
      </c>
      <c r="G1718" s="6"/>
    </row>
    <row r="1719" spans="2:7" x14ac:dyDescent="0.75">
      <c r="B1719" s="5"/>
      <c r="C1719" s="2" t="s">
        <v>6827</v>
      </c>
      <c r="D1719" s="1" t="s">
        <v>6824</v>
      </c>
      <c r="E1719" s="1" t="s">
        <v>6825</v>
      </c>
      <c r="F1719" s="1" t="s">
        <v>6818</v>
      </c>
      <c r="G1719" s="6"/>
    </row>
    <row r="1720" spans="2:7" x14ac:dyDescent="0.75">
      <c r="B1720" s="5"/>
      <c r="C1720" s="2" t="s">
        <v>6831</v>
      </c>
      <c r="D1720" s="1" t="s">
        <v>6828</v>
      </c>
      <c r="E1720" s="1" t="s">
        <v>6829</v>
      </c>
      <c r="F1720" s="1" t="s">
        <v>6822</v>
      </c>
      <c r="G1720" s="6"/>
    </row>
    <row r="1721" spans="2:7" x14ac:dyDescent="0.75">
      <c r="B1721" s="5"/>
      <c r="C1721" s="2" t="s">
        <v>6835</v>
      </c>
      <c r="D1721" s="1" t="s">
        <v>6832</v>
      </c>
      <c r="E1721" s="1" t="s">
        <v>6833</v>
      </c>
      <c r="F1721" s="1" t="s">
        <v>6826</v>
      </c>
      <c r="G1721" s="6"/>
    </row>
    <row r="1722" spans="2:7" x14ac:dyDescent="0.75">
      <c r="B1722" s="5"/>
      <c r="C1722" s="2" t="s">
        <v>6839</v>
      </c>
      <c r="D1722" s="1" t="s">
        <v>6836</v>
      </c>
      <c r="E1722" s="1" t="s">
        <v>6837</v>
      </c>
      <c r="F1722" s="1" t="s">
        <v>6830</v>
      </c>
      <c r="G1722" s="6"/>
    </row>
    <row r="1723" spans="2:7" x14ac:dyDescent="0.75">
      <c r="B1723" s="5"/>
      <c r="C1723" s="2" t="s">
        <v>6843</v>
      </c>
      <c r="D1723" s="1" t="s">
        <v>6840</v>
      </c>
      <c r="E1723" s="1" t="s">
        <v>6841</v>
      </c>
      <c r="F1723" s="1" t="s">
        <v>6834</v>
      </c>
      <c r="G1723" s="6"/>
    </row>
    <row r="1724" spans="2:7" x14ac:dyDescent="0.75">
      <c r="B1724" s="5"/>
      <c r="C1724" s="2" t="s">
        <v>6847</v>
      </c>
      <c r="D1724" s="1" t="s">
        <v>6844</v>
      </c>
      <c r="E1724" s="1" t="s">
        <v>6845</v>
      </c>
      <c r="F1724" s="1" t="s">
        <v>6838</v>
      </c>
      <c r="G1724" s="6"/>
    </row>
    <row r="1725" spans="2:7" x14ac:dyDescent="0.75">
      <c r="B1725" s="5"/>
      <c r="C1725" s="2" t="s">
        <v>6851</v>
      </c>
      <c r="D1725" s="1" t="s">
        <v>6848</v>
      </c>
      <c r="E1725" s="1" t="s">
        <v>6849</v>
      </c>
      <c r="F1725" s="1" t="s">
        <v>6842</v>
      </c>
      <c r="G1725" s="6"/>
    </row>
    <row r="1726" spans="2:7" x14ac:dyDescent="0.75">
      <c r="B1726" s="5"/>
      <c r="C1726" s="2" t="s">
        <v>6855</v>
      </c>
      <c r="D1726" s="1" t="s">
        <v>6852</v>
      </c>
      <c r="E1726" s="1" t="s">
        <v>6853</v>
      </c>
      <c r="F1726" s="1" t="s">
        <v>6846</v>
      </c>
      <c r="G1726" s="6"/>
    </row>
    <row r="1727" spans="2:7" x14ac:dyDescent="0.75">
      <c r="B1727" s="5"/>
      <c r="C1727" s="2" t="s">
        <v>6859</v>
      </c>
      <c r="D1727" s="1" t="s">
        <v>6856</v>
      </c>
      <c r="E1727" s="1" t="s">
        <v>6857</v>
      </c>
      <c r="F1727" s="1" t="s">
        <v>6850</v>
      </c>
      <c r="G1727" s="6"/>
    </row>
    <row r="1728" spans="2:7" x14ac:dyDescent="0.75">
      <c r="B1728" s="5"/>
      <c r="C1728" s="2" t="s">
        <v>6863</v>
      </c>
      <c r="D1728" s="1" t="s">
        <v>6860</v>
      </c>
      <c r="E1728" s="1" t="s">
        <v>6861</v>
      </c>
      <c r="F1728" s="1" t="s">
        <v>6854</v>
      </c>
      <c r="G1728" s="6"/>
    </row>
    <row r="1729" spans="2:7" x14ac:dyDescent="0.75">
      <c r="B1729" s="5"/>
      <c r="C1729" s="2" t="s">
        <v>6867</v>
      </c>
      <c r="D1729" s="1" t="s">
        <v>6864</v>
      </c>
      <c r="E1729" s="1" t="s">
        <v>6865</v>
      </c>
      <c r="F1729" s="1" t="s">
        <v>6858</v>
      </c>
      <c r="G1729" s="6"/>
    </row>
    <row r="1730" spans="2:7" x14ac:dyDescent="0.75">
      <c r="B1730" s="5"/>
      <c r="C1730" s="2" t="s">
        <v>6871</v>
      </c>
      <c r="D1730" s="1" t="s">
        <v>6868</v>
      </c>
      <c r="E1730" s="1" t="s">
        <v>6869</v>
      </c>
      <c r="F1730" s="1" t="s">
        <v>6862</v>
      </c>
      <c r="G1730" s="6"/>
    </row>
    <row r="1731" spans="2:7" x14ac:dyDescent="0.75">
      <c r="B1731" s="5"/>
      <c r="C1731" s="2" t="s">
        <v>6875</v>
      </c>
      <c r="D1731" s="1" t="s">
        <v>6872</v>
      </c>
      <c r="E1731" s="1" t="s">
        <v>6873</v>
      </c>
      <c r="F1731" s="1" t="s">
        <v>6866</v>
      </c>
      <c r="G1731" s="6"/>
    </row>
    <row r="1732" spans="2:7" x14ac:dyDescent="0.75">
      <c r="B1732" s="5"/>
      <c r="C1732" s="2" t="s">
        <v>6879</v>
      </c>
      <c r="D1732" s="1" t="s">
        <v>6876</v>
      </c>
      <c r="E1732" s="1" t="s">
        <v>6877</v>
      </c>
      <c r="F1732" s="1" t="s">
        <v>6870</v>
      </c>
      <c r="G1732" s="6"/>
    </row>
    <row r="1733" spans="2:7" x14ac:dyDescent="0.75">
      <c r="B1733" s="5"/>
      <c r="C1733" s="2" t="s">
        <v>6883</v>
      </c>
      <c r="D1733" s="1" t="s">
        <v>6880</v>
      </c>
      <c r="E1733" s="1" t="s">
        <v>6881</v>
      </c>
      <c r="F1733" s="1" t="s">
        <v>6874</v>
      </c>
      <c r="G1733" s="6"/>
    </row>
    <row r="1734" spans="2:7" x14ac:dyDescent="0.75">
      <c r="B1734" s="5"/>
      <c r="C1734" s="2" t="s">
        <v>6887</v>
      </c>
      <c r="D1734" s="1" t="s">
        <v>6884</v>
      </c>
      <c r="E1734" s="1" t="s">
        <v>6885</v>
      </c>
      <c r="F1734" s="1" t="s">
        <v>6878</v>
      </c>
      <c r="G1734" s="6"/>
    </row>
    <row r="1735" spans="2:7" x14ac:dyDescent="0.75">
      <c r="B1735" s="5"/>
      <c r="C1735" s="2" t="s">
        <v>6891</v>
      </c>
      <c r="D1735" s="1" t="s">
        <v>6888</v>
      </c>
      <c r="E1735" s="1" t="s">
        <v>6889</v>
      </c>
      <c r="F1735" s="1" t="s">
        <v>6882</v>
      </c>
      <c r="G1735" s="6"/>
    </row>
    <row r="1736" spans="2:7" x14ac:dyDescent="0.75">
      <c r="B1736" s="5"/>
      <c r="C1736" s="2" t="s">
        <v>6895</v>
      </c>
      <c r="D1736" s="1" t="s">
        <v>6892</v>
      </c>
      <c r="E1736" s="1" t="s">
        <v>6893</v>
      </c>
      <c r="F1736" s="1" t="s">
        <v>6886</v>
      </c>
      <c r="G1736" s="6"/>
    </row>
    <row r="1737" spans="2:7" x14ac:dyDescent="0.75">
      <c r="B1737" s="5"/>
      <c r="C1737" s="2" t="s">
        <v>6899</v>
      </c>
      <c r="D1737" s="1" t="s">
        <v>6896</v>
      </c>
      <c r="E1737" s="1" t="s">
        <v>6897</v>
      </c>
      <c r="F1737" s="1" t="s">
        <v>6890</v>
      </c>
      <c r="G1737" s="6"/>
    </row>
    <row r="1738" spans="2:7" x14ac:dyDescent="0.75">
      <c r="B1738" s="5"/>
      <c r="C1738" s="2" t="s">
        <v>6903</v>
      </c>
      <c r="D1738" s="1" t="s">
        <v>6900</v>
      </c>
      <c r="E1738" s="1" t="s">
        <v>6901</v>
      </c>
      <c r="F1738" s="1" t="s">
        <v>6894</v>
      </c>
      <c r="G1738" s="6"/>
    </row>
    <row r="1739" spans="2:7" x14ac:dyDescent="0.75">
      <c r="B1739" s="5"/>
      <c r="C1739" s="2" t="s">
        <v>6907</v>
      </c>
      <c r="D1739" s="1" t="s">
        <v>6904</v>
      </c>
      <c r="E1739" s="1" t="s">
        <v>6905</v>
      </c>
      <c r="F1739" s="1" t="s">
        <v>6898</v>
      </c>
      <c r="G1739" s="6"/>
    </row>
    <row r="1740" spans="2:7" x14ac:dyDescent="0.75">
      <c r="B1740" s="5"/>
      <c r="C1740" s="2" t="s">
        <v>6911</v>
      </c>
      <c r="D1740" s="1" t="s">
        <v>6908</v>
      </c>
      <c r="E1740" s="1" t="s">
        <v>6909</v>
      </c>
      <c r="F1740" s="1" t="s">
        <v>6902</v>
      </c>
      <c r="G1740" s="6"/>
    </row>
    <row r="1741" spans="2:7" x14ac:dyDescent="0.75">
      <c r="B1741" s="5"/>
      <c r="C1741" s="2" t="s">
        <v>6915</v>
      </c>
      <c r="D1741" s="1" t="s">
        <v>6912</v>
      </c>
      <c r="E1741" s="1" t="s">
        <v>6913</v>
      </c>
      <c r="F1741" s="1" t="s">
        <v>6906</v>
      </c>
      <c r="G1741" s="6"/>
    </row>
    <row r="1742" spans="2:7" x14ac:dyDescent="0.75">
      <c r="B1742" s="5"/>
      <c r="C1742" s="2" t="s">
        <v>6919</v>
      </c>
      <c r="D1742" s="1" t="s">
        <v>6916</v>
      </c>
      <c r="E1742" s="1" t="s">
        <v>6917</v>
      </c>
      <c r="F1742" s="1" t="s">
        <v>6910</v>
      </c>
      <c r="G1742" s="6"/>
    </row>
    <row r="1743" spans="2:7" x14ac:dyDescent="0.75">
      <c r="B1743" s="5"/>
      <c r="C1743" s="2" t="s">
        <v>6923</v>
      </c>
      <c r="D1743" s="1" t="s">
        <v>6920</v>
      </c>
      <c r="E1743" s="1" t="s">
        <v>6921</v>
      </c>
      <c r="F1743" s="1" t="s">
        <v>6914</v>
      </c>
      <c r="G1743" s="6"/>
    </row>
    <row r="1744" spans="2:7" x14ac:dyDescent="0.75">
      <c r="B1744" s="5"/>
      <c r="C1744" s="2" t="s">
        <v>6927</v>
      </c>
      <c r="D1744" s="1" t="s">
        <v>6924</v>
      </c>
      <c r="E1744" s="1" t="s">
        <v>6925</v>
      </c>
      <c r="F1744" s="1" t="s">
        <v>6918</v>
      </c>
      <c r="G1744" s="6"/>
    </row>
    <row r="1745" spans="2:7" x14ac:dyDescent="0.75">
      <c r="B1745" s="5"/>
      <c r="C1745" s="2" t="s">
        <v>6931</v>
      </c>
      <c r="D1745" s="1" t="s">
        <v>6928</v>
      </c>
      <c r="E1745" s="1" t="s">
        <v>6929</v>
      </c>
      <c r="F1745" s="1" t="s">
        <v>6922</v>
      </c>
      <c r="G1745" s="6"/>
    </row>
    <row r="1746" spans="2:7" x14ac:dyDescent="0.75">
      <c r="B1746" s="5"/>
      <c r="C1746" s="2" t="s">
        <v>6935</v>
      </c>
      <c r="D1746" s="1" t="s">
        <v>6932</v>
      </c>
      <c r="E1746" s="1" t="s">
        <v>6933</v>
      </c>
      <c r="F1746" s="1" t="s">
        <v>6926</v>
      </c>
      <c r="G1746" s="6"/>
    </row>
    <row r="1747" spans="2:7" x14ac:dyDescent="0.75">
      <c r="B1747" s="5"/>
      <c r="C1747" s="2" t="s">
        <v>6939</v>
      </c>
      <c r="D1747" s="1" t="s">
        <v>6936</v>
      </c>
      <c r="E1747" s="1" t="s">
        <v>6937</v>
      </c>
      <c r="F1747" s="1" t="s">
        <v>6930</v>
      </c>
      <c r="G1747" s="6"/>
    </row>
    <row r="1748" spans="2:7" x14ac:dyDescent="0.75">
      <c r="B1748" s="5"/>
      <c r="C1748" s="2" t="s">
        <v>6943</v>
      </c>
      <c r="D1748" s="1" t="s">
        <v>6940</v>
      </c>
      <c r="E1748" s="1" t="s">
        <v>6941</v>
      </c>
      <c r="F1748" s="1" t="s">
        <v>6934</v>
      </c>
      <c r="G1748" s="6"/>
    </row>
    <row r="1749" spans="2:7" x14ac:dyDescent="0.75">
      <c r="B1749" s="5"/>
      <c r="C1749" s="2" t="s">
        <v>6947</v>
      </c>
      <c r="D1749" s="1" t="s">
        <v>6944</v>
      </c>
      <c r="E1749" s="1" t="s">
        <v>6945</v>
      </c>
      <c r="F1749" s="1" t="s">
        <v>6938</v>
      </c>
      <c r="G1749" s="6"/>
    </row>
    <row r="1750" spans="2:7" x14ac:dyDescent="0.75">
      <c r="B1750" s="5"/>
      <c r="C1750" s="2" t="s">
        <v>6951</v>
      </c>
      <c r="D1750" s="1" t="s">
        <v>6948</v>
      </c>
      <c r="E1750" s="1" t="s">
        <v>6949</v>
      </c>
      <c r="F1750" s="1" t="s">
        <v>6942</v>
      </c>
      <c r="G1750" s="6"/>
    </row>
    <row r="1751" spans="2:7" x14ac:dyDescent="0.75">
      <c r="B1751" s="5"/>
      <c r="C1751" s="2" t="s">
        <v>6955</v>
      </c>
      <c r="D1751" s="1" t="s">
        <v>6952</v>
      </c>
      <c r="E1751" s="1" t="s">
        <v>6953</v>
      </c>
      <c r="F1751" s="1" t="s">
        <v>6946</v>
      </c>
      <c r="G1751" s="6"/>
    </row>
    <row r="1752" spans="2:7" x14ac:dyDescent="0.75">
      <c r="B1752" s="5"/>
      <c r="C1752" s="2" t="s">
        <v>6959</v>
      </c>
      <c r="D1752" s="1" t="s">
        <v>6956</v>
      </c>
      <c r="E1752" s="1" t="s">
        <v>6957</v>
      </c>
      <c r="F1752" s="1" t="s">
        <v>6950</v>
      </c>
      <c r="G1752" s="6"/>
    </row>
    <row r="1753" spans="2:7" x14ac:dyDescent="0.75">
      <c r="B1753" s="5"/>
      <c r="C1753" s="2" t="s">
        <v>6963</v>
      </c>
      <c r="D1753" s="1" t="s">
        <v>6960</v>
      </c>
      <c r="E1753" s="1" t="s">
        <v>6961</v>
      </c>
      <c r="F1753" s="1" t="s">
        <v>6954</v>
      </c>
      <c r="G1753" s="6"/>
    </row>
    <row r="1754" spans="2:7" x14ac:dyDescent="0.75">
      <c r="B1754" s="5"/>
      <c r="C1754" s="2" t="s">
        <v>6967</v>
      </c>
      <c r="D1754" s="1" t="s">
        <v>6964</v>
      </c>
      <c r="E1754" s="1" t="s">
        <v>6965</v>
      </c>
      <c r="F1754" s="1" t="s">
        <v>6958</v>
      </c>
      <c r="G1754" s="6"/>
    </row>
    <row r="1755" spans="2:7" x14ac:dyDescent="0.75">
      <c r="B1755" s="5"/>
      <c r="C1755" s="2" t="s">
        <v>6971</v>
      </c>
      <c r="D1755" s="1" t="s">
        <v>6968</v>
      </c>
      <c r="E1755" s="1" t="s">
        <v>6969</v>
      </c>
      <c r="F1755" s="1" t="s">
        <v>6962</v>
      </c>
      <c r="G1755" s="6"/>
    </row>
    <row r="1756" spans="2:7" x14ac:dyDescent="0.75">
      <c r="B1756" s="5"/>
      <c r="C1756" s="2" t="s">
        <v>6975</v>
      </c>
      <c r="D1756" s="1" t="s">
        <v>6972</v>
      </c>
      <c r="E1756" s="1" t="s">
        <v>6973</v>
      </c>
      <c r="F1756" s="1" t="s">
        <v>6966</v>
      </c>
      <c r="G1756" s="6"/>
    </row>
    <row r="1757" spans="2:7" x14ac:dyDescent="0.75">
      <c r="B1757" s="5"/>
      <c r="C1757" s="2" t="s">
        <v>6979</v>
      </c>
      <c r="D1757" s="1" t="s">
        <v>6976</v>
      </c>
      <c r="E1757" s="1" t="s">
        <v>6977</v>
      </c>
      <c r="F1757" s="1" t="s">
        <v>6970</v>
      </c>
      <c r="G1757" s="6"/>
    </row>
    <row r="1758" spans="2:7" x14ac:dyDescent="0.75">
      <c r="B1758" s="5"/>
      <c r="C1758" s="2" t="s">
        <v>6983</v>
      </c>
      <c r="D1758" s="1" t="s">
        <v>6980</v>
      </c>
      <c r="E1758" s="1" t="s">
        <v>6981</v>
      </c>
      <c r="F1758" s="1" t="s">
        <v>6974</v>
      </c>
      <c r="G1758" s="6"/>
    </row>
    <row r="1759" spans="2:7" x14ac:dyDescent="0.75">
      <c r="B1759" s="5"/>
      <c r="C1759" s="2" t="s">
        <v>6987</v>
      </c>
      <c r="D1759" s="1" t="s">
        <v>6984</v>
      </c>
      <c r="E1759" s="1" t="s">
        <v>6985</v>
      </c>
      <c r="F1759" s="1" t="s">
        <v>6978</v>
      </c>
      <c r="G1759" s="6"/>
    </row>
    <row r="1760" spans="2:7" x14ac:dyDescent="0.75">
      <c r="B1760" s="5"/>
      <c r="C1760" s="2" t="s">
        <v>6991</v>
      </c>
      <c r="D1760" s="1" t="s">
        <v>6988</v>
      </c>
      <c r="E1760" s="1" t="s">
        <v>6989</v>
      </c>
      <c r="F1760" s="1" t="s">
        <v>6982</v>
      </c>
      <c r="G1760" s="6"/>
    </row>
    <row r="1761" spans="2:7" x14ac:dyDescent="0.75">
      <c r="B1761" s="5"/>
      <c r="C1761" s="2" t="s">
        <v>6995</v>
      </c>
      <c r="D1761" s="1" t="s">
        <v>6992</v>
      </c>
      <c r="E1761" s="1" t="s">
        <v>6993</v>
      </c>
      <c r="F1761" s="1" t="s">
        <v>6986</v>
      </c>
      <c r="G1761" s="6"/>
    </row>
    <row r="1762" spans="2:7" x14ac:dyDescent="0.75">
      <c r="B1762" s="5"/>
      <c r="C1762" s="2" t="s">
        <v>6999</v>
      </c>
      <c r="D1762" s="1" t="s">
        <v>6996</v>
      </c>
      <c r="E1762" s="1" t="s">
        <v>6997</v>
      </c>
      <c r="F1762" s="1" t="s">
        <v>6990</v>
      </c>
      <c r="G1762" s="6"/>
    </row>
    <row r="1763" spans="2:7" x14ac:dyDescent="0.75">
      <c r="B1763" s="5"/>
      <c r="C1763" s="2" t="s">
        <v>7003</v>
      </c>
      <c r="D1763" s="1" t="s">
        <v>7000</v>
      </c>
      <c r="E1763" s="1" t="s">
        <v>7001</v>
      </c>
      <c r="F1763" s="1" t="s">
        <v>6994</v>
      </c>
      <c r="G1763" s="6"/>
    </row>
    <row r="1764" spans="2:7" x14ac:dyDescent="0.75">
      <c r="B1764" s="5"/>
      <c r="C1764" s="2" t="s">
        <v>7007</v>
      </c>
      <c r="D1764" s="1" t="s">
        <v>7004</v>
      </c>
      <c r="E1764" s="1" t="s">
        <v>7005</v>
      </c>
      <c r="F1764" s="1" t="s">
        <v>6998</v>
      </c>
      <c r="G1764" s="6"/>
    </row>
    <row r="1765" spans="2:7" x14ac:dyDescent="0.75">
      <c r="B1765" s="5"/>
      <c r="C1765" s="2" t="s">
        <v>7011</v>
      </c>
      <c r="D1765" s="1" t="s">
        <v>7008</v>
      </c>
      <c r="E1765" s="1" t="s">
        <v>7009</v>
      </c>
      <c r="F1765" s="1" t="s">
        <v>7002</v>
      </c>
      <c r="G1765" s="6"/>
    </row>
    <row r="1766" spans="2:7" x14ac:dyDescent="0.75">
      <c r="B1766" s="5"/>
      <c r="C1766" s="2" t="s">
        <v>7015</v>
      </c>
      <c r="D1766" s="1" t="s">
        <v>7012</v>
      </c>
      <c r="E1766" s="1" t="s">
        <v>7013</v>
      </c>
      <c r="F1766" s="1" t="s">
        <v>7006</v>
      </c>
      <c r="G1766" s="6"/>
    </row>
    <row r="1767" spans="2:7" x14ac:dyDescent="0.75">
      <c r="B1767" s="5"/>
      <c r="C1767" s="2" t="s">
        <v>7019</v>
      </c>
      <c r="D1767" s="1" t="s">
        <v>7016</v>
      </c>
      <c r="E1767" s="1" t="s">
        <v>7017</v>
      </c>
      <c r="F1767" s="1" t="s">
        <v>7010</v>
      </c>
      <c r="G1767" s="6"/>
    </row>
    <row r="1768" spans="2:7" x14ac:dyDescent="0.75">
      <c r="B1768" s="5"/>
      <c r="C1768" s="2" t="s">
        <v>7023</v>
      </c>
      <c r="D1768" s="1" t="s">
        <v>7020</v>
      </c>
      <c r="E1768" s="1" t="s">
        <v>7021</v>
      </c>
      <c r="F1768" s="1" t="s">
        <v>7014</v>
      </c>
      <c r="G1768" s="6"/>
    </row>
    <row r="1769" spans="2:7" x14ac:dyDescent="0.75">
      <c r="B1769" s="5"/>
      <c r="C1769" s="2" t="s">
        <v>7027</v>
      </c>
      <c r="D1769" s="1" t="s">
        <v>7024</v>
      </c>
      <c r="E1769" s="1" t="s">
        <v>7025</v>
      </c>
      <c r="F1769" s="1" t="s">
        <v>7018</v>
      </c>
      <c r="G1769" s="6"/>
    </row>
    <row r="1770" spans="2:7" x14ac:dyDescent="0.75">
      <c r="B1770" s="5"/>
      <c r="C1770" s="2" t="s">
        <v>7031</v>
      </c>
      <c r="D1770" s="1" t="s">
        <v>7028</v>
      </c>
      <c r="E1770" s="1" t="s">
        <v>7029</v>
      </c>
      <c r="F1770" s="1" t="s">
        <v>7022</v>
      </c>
      <c r="G1770" s="6"/>
    </row>
    <row r="1771" spans="2:7" x14ac:dyDescent="0.75">
      <c r="B1771" s="5"/>
      <c r="C1771" s="2" t="s">
        <v>7035</v>
      </c>
      <c r="D1771" s="1" t="s">
        <v>7032</v>
      </c>
      <c r="E1771" s="1" t="s">
        <v>7033</v>
      </c>
      <c r="F1771" s="1" t="s">
        <v>7026</v>
      </c>
      <c r="G1771" s="6"/>
    </row>
    <row r="1772" spans="2:7" x14ac:dyDescent="0.75">
      <c r="B1772" s="5"/>
      <c r="C1772" s="2" t="s">
        <v>7039</v>
      </c>
      <c r="D1772" s="1" t="s">
        <v>7036</v>
      </c>
      <c r="E1772" s="1" t="s">
        <v>7037</v>
      </c>
      <c r="F1772" s="1" t="s">
        <v>7030</v>
      </c>
      <c r="G1772" s="6"/>
    </row>
    <row r="1773" spans="2:7" x14ac:dyDescent="0.75">
      <c r="B1773" s="5"/>
      <c r="C1773" s="2" t="s">
        <v>7043</v>
      </c>
      <c r="D1773" s="1" t="s">
        <v>7040</v>
      </c>
      <c r="E1773" s="1" t="s">
        <v>7041</v>
      </c>
      <c r="F1773" s="1" t="s">
        <v>7034</v>
      </c>
      <c r="G1773" s="6"/>
    </row>
    <row r="1774" spans="2:7" x14ac:dyDescent="0.75">
      <c r="B1774" s="5"/>
      <c r="C1774" s="2" t="s">
        <v>7047</v>
      </c>
      <c r="D1774" s="1" t="s">
        <v>7044</v>
      </c>
      <c r="E1774" s="1" t="s">
        <v>7045</v>
      </c>
      <c r="F1774" s="1" t="s">
        <v>7038</v>
      </c>
      <c r="G1774" s="6"/>
    </row>
    <row r="1775" spans="2:7" x14ac:dyDescent="0.75">
      <c r="B1775" s="5"/>
      <c r="C1775" s="2" t="s">
        <v>7051</v>
      </c>
      <c r="D1775" s="1" t="s">
        <v>7048</v>
      </c>
      <c r="E1775" s="1" t="s">
        <v>7049</v>
      </c>
      <c r="F1775" s="1" t="s">
        <v>7042</v>
      </c>
      <c r="G1775" s="6"/>
    </row>
    <row r="1776" spans="2:7" x14ac:dyDescent="0.75">
      <c r="B1776" s="5"/>
      <c r="C1776" s="2" t="s">
        <v>7055</v>
      </c>
      <c r="D1776" s="1" t="s">
        <v>7052</v>
      </c>
      <c r="E1776" s="1" t="s">
        <v>7053</v>
      </c>
      <c r="F1776" s="1" t="s">
        <v>7046</v>
      </c>
      <c r="G1776" s="6"/>
    </row>
    <row r="1777" spans="2:7" x14ac:dyDescent="0.75">
      <c r="B1777" s="5"/>
      <c r="C1777" s="2" t="s">
        <v>7059</v>
      </c>
      <c r="D1777" s="1" t="s">
        <v>7056</v>
      </c>
      <c r="E1777" s="1" t="s">
        <v>7057</v>
      </c>
      <c r="F1777" s="1" t="s">
        <v>7050</v>
      </c>
      <c r="G1777" s="6"/>
    </row>
    <row r="1778" spans="2:7" x14ac:dyDescent="0.75">
      <c r="B1778" s="5"/>
      <c r="C1778" s="2" t="s">
        <v>7063</v>
      </c>
      <c r="D1778" s="1" t="s">
        <v>7060</v>
      </c>
      <c r="E1778" s="1" t="s">
        <v>7061</v>
      </c>
      <c r="F1778" s="1" t="s">
        <v>7054</v>
      </c>
      <c r="G1778" s="6"/>
    </row>
    <row r="1779" spans="2:7" x14ac:dyDescent="0.75">
      <c r="B1779" s="5"/>
      <c r="C1779" s="2" t="s">
        <v>7067</v>
      </c>
      <c r="D1779" s="1" t="s">
        <v>7064</v>
      </c>
      <c r="E1779" s="1" t="s">
        <v>7065</v>
      </c>
      <c r="F1779" s="1" t="s">
        <v>7058</v>
      </c>
      <c r="G1779" s="6"/>
    </row>
    <row r="1780" spans="2:7" x14ac:dyDescent="0.75">
      <c r="B1780" s="5"/>
      <c r="C1780" s="2" t="s">
        <v>7071</v>
      </c>
      <c r="D1780" s="1" t="s">
        <v>7068</v>
      </c>
      <c r="E1780" s="1" t="s">
        <v>7069</v>
      </c>
      <c r="F1780" s="1" t="s">
        <v>7062</v>
      </c>
      <c r="G1780" s="6"/>
    </row>
    <row r="1781" spans="2:7" x14ac:dyDescent="0.75">
      <c r="B1781" s="5"/>
      <c r="C1781" s="2" t="s">
        <v>7075</v>
      </c>
      <c r="D1781" s="1" t="s">
        <v>7072</v>
      </c>
      <c r="E1781" s="1" t="s">
        <v>7073</v>
      </c>
      <c r="F1781" s="1" t="s">
        <v>7066</v>
      </c>
      <c r="G1781" s="6"/>
    </row>
    <row r="1782" spans="2:7" x14ac:dyDescent="0.75">
      <c r="B1782" s="5"/>
      <c r="C1782" s="2" t="s">
        <v>7079</v>
      </c>
      <c r="D1782" s="1" t="s">
        <v>7076</v>
      </c>
      <c r="E1782" s="1" t="s">
        <v>7077</v>
      </c>
      <c r="F1782" s="1" t="s">
        <v>7070</v>
      </c>
      <c r="G1782" s="6"/>
    </row>
    <row r="1783" spans="2:7" x14ac:dyDescent="0.75">
      <c r="B1783" s="5"/>
      <c r="C1783" s="2" t="s">
        <v>7083</v>
      </c>
      <c r="D1783" s="1" t="s">
        <v>7080</v>
      </c>
      <c r="E1783" s="1" t="s">
        <v>7081</v>
      </c>
      <c r="F1783" s="1" t="s">
        <v>7074</v>
      </c>
      <c r="G1783" s="6"/>
    </row>
    <row r="1784" spans="2:7" x14ac:dyDescent="0.75">
      <c r="B1784" s="5"/>
      <c r="C1784" s="2" t="s">
        <v>7087</v>
      </c>
      <c r="D1784" s="1" t="s">
        <v>7084</v>
      </c>
      <c r="E1784" s="1" t="s">
        <v>7085</v>
      </c>
      <c r="F1784" s="1" t="s">
        <v>7078</v>
      </c>
      <c r="G1784" s="6"/>
    </row>
    <row r="1785" spans="2:7" x14ac:dyDescent="0.75">
      <c r="B1785" s="5"/>
      <c r="C1785" s="2" t="s">
        <v>7091</v>
      </c>
      <c r="D1785" s="1" t="s">
        <v>7088</v>
      </c>
      <c r="E1785" s="1" t="s">
        <v>7089</v>
      </c>
      <c r="F1785" s="1" t="s">
        <v>7082</v>
      </c>
      <c r="G1785" s="6"/>
    </row>
    <row r="1786" spans="2:7" x14ac:dyDescent="0.75">
      <c r="B1786" s="5"/>
      <c r="C1786" s="2" t="s">
        <v>7095</v>
      </c>
      <c r="D1786" s="1" t="s">
        <v>7092</v>
      </c>
      <c r="E1786" s="1" t="s">
        <v>7093</v>
      </c>
      <c r="F1786" s="1" t="s">
        <v>7086</v>
      </c>
      <c r="G1786" s="6"/>
    </row>
    <row r="1787" spans="2:7" x14ac:dyDescent="0.75">
      <c r="B1787" s="5"/>
      <c r="C1787" s="2" t="s">
        <v>7099</v>
      </c>
      <c r="D1787" s="1" t="s">
        <v>7096</v>
      </c>
      <c r="E1787" s="1" t="s">
        <v>7097</v>
      </c>
      <c r="F1787" s="1" t="s">
        <v>7090</v>
      </c>
      <c r="G1787" s="6"/>
    </row>
    <row r="1788" spans="2:7" x14ac:dyDescent="0.75">
      <c r="B1788" s="5"/>
      <c r="C1788" s="2" t="s">
        <v>7103</v>
      </c>
      <c r="D1788" s="1" t="s">
        <v>7100</v>
      </c>
      <c r="E1788" s="1" t="s">
        <v>7101</v>
      </c>
      <c r="F1788" s="1" t="s">
        <v>7094</v>
      </c>
      <c r="G1788" s="6"/>
    </row>
    <row r="1789" spans="2:7" x14ac:dyDescent="0.75">
      <c r="B1789" s="5"/>
      <c r="C1789" s="2" t="s">
        <v>7107</v>
      </c>
      <c r="D1789" s="1" t="s">
        <v>7104</v>
      </c>
      <c r="E1789" s="1" t="s">
        <v>7105</v>
      </c>
      <c r="F1789" s="1" t="s">
        <v>7098</v>
      </c>
      <c r="G1789" s="6"/>
    </row>
    <row r="1790" spans="2:7" x14ac:dyDescent="0.75">
      <c r="B1790" s="5"/>
      <c r="C1790" s="2" t="s">
        <v>7111</v>
      </c>
      <c r="D1790" s="1" t="s">
        <v>7108</v>
      </c>
      <c r="E1790" s="1" t="s">
        <v>7109</v>
      </c>
      <c r="F1790" s="1" t="s">
        <v>7102</v>
      </c>
      <c r="G1790" s="6"/>
    </row>
    <row r="1791" spans="2:7" x14ac:dyDescent="0.75">
      <c r="B1791" s="5"/>
      <c r="C1791" s="2" t="s">
        <v>7115</v>
      </c>
      <c r="D1791" s="1" t="s">
        <v>7112</v>
      </c>
      <c r="E1791" s="1" t="s">
        <v>7113</v>
      </c>
      <c r="F1791" s="1" t="s">
        <v>7106</v>
      </c>
      <c r="G1791" s="6"/>
    </row>
    <row r="1792" spans="2:7" x14ac:dyDescent="0.75">
      <c r="B1792" s="5"/>
      <c r="C1792" s="2" t="s">
        <v>7119</v>
      </c>
      <c r="D1792" s="1" t="s">
        <v>7116</v>
      </c>
      <c r="E1792" s="1" t="s">
        <v>7117</v>
      </c>
      <c r="F1792" s="1" t="s">
        <v>7110</v>
      </c>
      <c r="G1792" s="6"/>
    </row>
    <row r="1793" spans="2:7" x14ac:dyDescent="0.75">
      <c r="B1793" s="5"/>
      <c r="C1793" s="2" t="s">
        <v>7123</v>
      </c>
      <c r="D1793" s="1" t="s">
        <v>7120</v>
      </c>
      <c r="E1793" s="1" t="s">
        <v>7121</v>
      </c>
      <c r="F1793" s="1" t="s">
        <v>7114</v>
      </c>
      <c r="G1793" s="6"/>
    </row>
    <row r="1794" spans="2:7" x14ac:dyDescent="0.75">
      <c r="B1794" s="5"/>
      <c r="C1794" s="2" t="s">
        <v>7127</v>
      </c>
      <c r="D1794" s="1" t="s">
        <v>7124</v>
      </c>
      <c r="E1794" s="1" t="s">
        <v>7125</v>
      </c>
      <c r="F1794" s="1" t="s">
        <v>7118</v>
      </c>
      <c r="G1794" s="6"/>
    </row>
    <row r="1795" spans="2:7" x14ac:dyDescent="0.75">
      <c r="B1795" s="5"/>
      <c r="C1795" s="2" t="s">
        <v>7131</v>
      </c>
      <c r="D1795" s="1" t="s">
        <v>7128</v>
      </c>
      <c r="E1795" s="1" t="s">
        <v>7129</v>
      </c>
      <c r="F1795" s="1" t="s">
        <v>7122</v>
      </c>
      <c r="G1795" s="6"/>
    </row>
    <row r="1796" spans="2:7" x14ac:dyDescent="0.75">
      <c r="B1796" s="5"/>
      <c r="C1796" s="2" t="s">
        <v>7135</v>
      </c>
      <c r="D1796" s="1" t="s">
        <v>7132</v>
      </c>
      <c r="E1796" s="1" t="s">
        <v>7133</v>
      </c>
      <c r="F1796" s="1" t="s">
        <v>7126</v>
      </c>
      <c r="G1796" s="6"/>
    </row>
    <row r="1797" spans="2:7" x14ac:dyDescent="0.75">
      <c r="B1797" s="5"/>
      <c r="C1797" s="2" t="s">
        <v>7139</v>
      </c>
      <c r="D1797" s="1" t="s">
        <v>7136</v>
      </c>
      <c r="E1797" s="1" t="s">
        <v>7137</v>
      </c>
      <c r="F1797" s="1" t="s">
        <v>7130</v>
      </c>
      <c r="G1797" s="6"/>
    </row>
    <row r="1798" spans="2:7" x14ac:dyDescent="0.75">
      <c r="B1798" s="5"/>
      <c r="C1798" s="2" t="s">
        <v>7143</v>
      </c>
      <c r="D1798" s="1" t="s">
        <v>7140</v>
      </c>
      <c r="E1798" s="1" t="s">
        <v>7141</v>
      </c>
      <c r="F1798" s="1" t="s">
        <v>7134</v>
      </c>
      <c r="G1798" s="6"/>
    </row>
    <row r="1799" spans="2:7" x14ac:dyDescent="0.75">
      <c r="B1799" s="5"/>
      <c r="C1799" s="2" t="s">
        <v>7147</v>
      </c>
      <c r="D1799" s="1" t="s">
        <v>7144</v>
      </c>
      <c r="E1799" s="1" t="s">
        <v>7145</v>
      </c>
      <c r="F1799" s="1" t="s">
        <v>7138</v>
      </c>
      <c r="G1799" s="6"/>
    </row>
    <row r="1800" spans="2:7" x14ac:dyDescent="0.75">
      <c r="B1800" s="5"/>
      <c r="C1800" s="2" t="s">
        <v>7151</v>
      </c>
      <c r="D1800" s="1" t="s">
        <v>7148</v>
      </c>
      <c r="E1800" s="1" t="s">
        <v>7149</v>
      </c>
      <c r="F1800" s="1" t="s">
        <v>7142</v>
      </c>
      <c r="G1800" s="6"/>
    </row>
    <row r="1801" spans="2:7" x14ac:dyDescent="0.75">
      <c r="B1801" s="5"/>
      <c r="C1801" s="2" t="s">
        <v>7155</v>
      </c>
      <c r="D1801" s="1" t="s">
        <v>7152</v>
      </c>
      <c r="E1801" s="1" t="s">
        <v>7153</v>
      </c>
      <c r="F1801" s="1" t="s">
        <v>7146</v>
      </c>
      <c r="G1801" s="6"/>
    </row>
    <row r="1802" spans="2:7" x14ac:dyDescent="0.75">
      <c r="B1802" s="5"/>
      <c r="C1802" s="2" t="s">
        <v>7159</v>
      </c>
      <c r="D1802" s="1" t="s">
        <v>7156</v>
      </c>
      <c r="E1802" s="1" t="s">
        <v>7157</v>
      </c>
      <c r="F1802" s="1" t="s">
        <v>7150</v>
      </c>
      <c r="G1802" s="6"/>
    </row>
    <row r="1803" spans="2:7" x14ac:dyDescent="0.75">
      <c r="B1803" s="5"/>
      <c r="C1803" s="2" t="s">
        <v>7163</v>
      </c>
      <c r="D1803" s="1" t="s">
        <v>7160</v>
      </c>
      <c r="E1803" s="1" t="s">
        <v>7161</v>
      </c>
      <c r="F1803" s="1" t="s">
        <v>7154</v>
      </c>
      <c r="G1803" s="6"/>
    </row>
    <row r="1804" spans="2:7" x14ac:dyDescent="0.75">
      <c r="B1804" s="5"/>
      <c r="C1804" s="2" t="s">
        <v>7167</v>
      </c>
      <c r="D1804" s="1" t="s">
        <v>7164</v>
      </c>
      <c r="E1804" s="1" t="s">
        <v>7165</v>
      </c>
      <c r="F1804" s="1" t="s">
        <v>7158</v>
      </c>
      <c r="G1804" s="6"/>
    </row>
    <row r="1805" spans="2:7" x14ac:dyDescent="0.75">
      <c r="B1805" s="5"/>
      <c r="C1805" s="2" t="s">
        <v>7171</v>
      </c>
      <c r="D1805" s="1" t="s">
        <v>7168</v>
      </c>
      <c r="E1805" s="1" t="s">
        <v>7169</v>
      </c>
      <c r="F1805" s="1" t="s">
        <v>7162</v>
      </c>
      <c r="G1805" s="6"/>
    </row>
    <row r="1806" spans="2:7" x14ac:dyDescent="0.75">
      <c r="B1806" s="5"/>
      <c r="C1806" s="2" t="s">
        <v>7175</v>
      </c>
      <c r="D1806" s="1" t="s">
        <v>7172</v>
      </c>
      <c r="E1806" s="1" t="s">
        <v>7173</v>
      </c>
      <c r="F1806" s="1" t="s">
        <v>7166</v>
      </c>
      <c r="G1806" s="6"/>
    </row>
    <row r="1807" spans="2:7" x14ac:dyDescent="0.75">
      <c r="B1807" s="5"/>
      <c r="C1807" s="2" t="s">
        <v>7179</v>
      </c>
      <c r="D1807" s="1" t="s">
        <v>7176</v>
      </c>
      <c r="E1807" s="1" t="s">
        <v>7177</v>
      </c>
      <c r="F1807" s="1" t="s">
        <v>7170</v>
      </c>
      <c r="G1807" s="6"/>
    </row>
    <row r="1808" spans="2:7" x14ac:dyDescent="0.75">
      <c r="B1808" s="5"/>
      <c r="C1808" s="2" t="s">
        <v>7183</v>
      </c>
      <c r="D1808" s="1" t="s">
        <v>7180</v>
      </c>
      <c r="E1808" s="1" t="s">
        <v>7181</v>
      </c>
      <c r="F1808" s="1" t="s">
        <v>7174</v>
      </c>
      <c r="G1808" s="6"/>
    </row>
    <row r="1809" spans="2:7" x14ac:dyDescent="0.75">
      <c r="B1809" s="5"/>
      <c r="C1809" s="2" t="s">
        <v>7187</v>
      </c>
      <c r="D1809" s="1" t="s">
        <v>7184</v>
      </c>
      <c r="E1809" s="1" t="s">
        <v>7185</v>
      </c>
      <c r="F1809" s="1" t="s">
        <v>7178</v>
      </c>
      <c r="G1809" s="6"/>
    </row>
    <row r="1810" spans="2:7" x14ac:dyDescent="0.75">
      <c r="B1810" s="5"/>
      <c r="C1810" s="2" t="s">
        <v>7191</v>
      </c>
      <c r="D1810" s="1" t="s">
        <v>7188</v>
      </c>
      <c r="E1810" s="1" t="s">
        <v>7189</v>
      </c>
      <c r="F1810" s="1" t="s">
        <v>7182</v>
      </c>
      <c r="G1810" s="6"/>
    </row>
    <row r="1811" spans="2:7" x14ac:dyDescent="0.75">
      <c r="B1811" s="5"/>
      <c r="C1811" s="2" t="s">
        <v>7195</v>
      </c>
      <c r="D1811" s="1" t="s">
        <v>7192</v>
      </c>
      <c r="E1811" s="1" t="s">
        <v>7193</v>
      </c>
      <c r="F1811" s="1" t="s">
        <v>7186</v>
      </c>
      <c r="G1811" s="6"/>
    </row>
    <row r="1812" spans="2:7" x14ac:dyDescent="0.75">
      <c r="B1812" s="5"/>
      <c r="C1812" s="2" t="s">
        <v>7199</v>
      </c>
      <c r="D1812" s="1" t="s">
        <v>7196</v>
      </c>
      <c r="E1812" s="1" t="s">
        <v>7197</v>
      </c>
      <c r="F1812" s="1" t="s">
        <v>7190</v>
      </c>
      <c r="G1812" s="6"/>
    </row>
    <row r="1813" spans="2:7" x14ac:dyDescent="0.75">
      <c r="B1813" s="5"/>
      <c r="C1813" s="2" t="s">
        <v>7203</v>
      </c>
      <c r="D1813" s="1" t="s">
        <v>7200</v>
      </c>
      <c r="E1813" s="1" t="s">
        <v>7201</v>
      </c>
      <c r="F1813" s="1" t="s">
        <v>7194</v>
      </c>
      <c r="G1813" s="6"/>
    </row>
    <row r="1814" spans="2:7" x14ac:dyDescent="0.75">
      <c r="B1814" s="5"/>
      <c r="C1814" s="2" t="s">
        <v>7207</v>
      </c>
      <c r="D1814" s="1" t="s">
        <v>7204</v>
      </c>
      <c r="E1814" s="1" t="s">
        <v>7205</v>
      </c>
      <c r="F1814" s="1" t="s">
        <v>7198</v>
      </c>
      <c r="G1814" s="6"/>
    </row>
    <row r="1815" spans="2:7" x14ac:dyDescent="0.75">
      <c r="B1815" s="5"/>
      <c r="C1815" s="2" t="s">
        <v>7211</v>
      </c>
      <c r="D1815" s="1" t="s">
        <v>7208</v>
      </c>
      <c r="E1815" s="1" t="s">
        <v>7209</v>
      </c>
      <c r="F1815" s="1" t="s">
        <v>7202</v>
      </c>
      <c r="G1815" s="6"/>
    </row>
    <row r="1816" spans="2:7" x14ac:dyDescent="0.75">
      <c r="B1816" s="5"/>
      <c r="C1816" s="2" t="s">
        <v>7215</v>
      </c>
      <c r="D1816" s="1" t="s">
        <v>7212</v>
      </c>
      <c r="E1816" s="1" t="s">
        <v>7213</v>
      </c>
      <c r="F1816" s="1" t="s">
        <v>7206</v>
      </c>
      <c r="G1816" s="6"/>
    </row>
    <row r="1817" spans="2:7" x14ac:dyDescent="0.75">
      <c r="B1817" s="5"/>
      <c r="C1817" s="2" t="s">
        <v>7219</v>
      </c>
      <c r="D1817" s="1" t="s">
        <v>7216</v>
      </c>
      <c r="E1817" s="1" t="s">
        <v>7217</v>
      </c>
      <c r="F1817" s="1" t="s">
        <v>7210</v>
      </c>
      <c r="G1817" s="6"/>
    </row>
    <row r="1818" spans="2:7" x14ac:dyDescent="0.75">
      <c r="B1818" s="5"/>
      <c r="C1818" s="2" t="s">
        <v>7223</v>
      </c>
      <c r="D1818" s="1" t="s">
        <v>7220</v>
      </c>
      <c r="E1818" s="1" t="s">
        <v>7221</v>
      </c>
      <c r="F1818" s="1" t="s">
        <v>7214</v>
      </c>
      <c r="G1818" s="6"/>
    </row>
    <row r="1819" spans="2:7" x14ac:dyDescent="0.75">
      <c r="B1819" s="5"/>
      <c r="C1819" s="2" t="s">
        <v>7227</v>
      </c>
      <c r="D1819" s="1" t="s">
        <v>7224</v>
      </c>
      <c r="E1819" s="1" t="s">
        <v>7225</v>
      </c>
      <c r="F1819" s="1" t="s">
        <v>7218</v>
      </c>
      <c r="G1819" s="6"/>
    </row>
    <row r="1820" spans="2:7" x14ac:dyDescent="0.75">
      <c r="B1820" s="5"/>
      <c r="C1820" s="2" t="s">
        <v>7231</v>
      </c>
      <c r="D1820" s="1" t="s">
        <v>7228</v>
      </c>
      <c r="E1820" s="1" t="s">
        <v>7229</v>
      </c>
      <c r="F1820" s="1" t="s">
        <v>7222</v>
      </c>
      <c r="G1820" s="6"/>
    </row>
    <row r="1821" spans="2:7" x14ac:dyDescent="0.75">
      <c r="B1821" s="5"/>
      <c r="C1821" s="2" t="s">
        <v>7235</v>
      </c>
      <c r="D1821" s="1" t="s">
        <v>7232</v>
      </c>
      <c r="E1821" s="1" t="s">
        <v>7233</v>
      </c>
      <c r="F1821" s="1" t="s">
        <v>7226</v>
      </c>
      <c r="G1821" s="6"/>
    </row>
    <row r="1822" spans="2:7" x14ac:dyDescent="0.75">
      <c r="B1822" s="5"/>
      <c r="C1822" s="2" t="s">
        <v>7239</v>
      </c>
      <c r="D1822" s="1" t="s">
        <v>7236</v>
      </c>
      <c r="E1822" s="1" t="s">
        <v>7237</v>
      </c>
      <c r="F1822" s="1" t="s">
        <v>7230</v>
      </c>
      <c r="G1822" s="6"/>
    </row>
    <row r="1823" spans="2:7" x14ac:dyDescent="0.75">
      <c r="B1823" s="5"/>
      <c r="C1823" s="2" t="s">
        <v>7243</v>
      </c>
      <c r="D1823" s="1" t="s">
        <v>7240</v>
      </c>
      <c r="E1823" s="1" t="s">
        <v>7241</v>
      </c>
      <c r="F1823" s="1" t="s">
        <v>7234</v>
      </c>
      <c r="G1823" s="6"/>
    </row>
    <row r="1824" spans="2:7" x14ac:dyDescent="0.75">
      <c r="B1824" s="5"/>
      <c r="C1824" s="2" t="s">
        <v>7247</v>
      </c>
      <c r="D1824" s="1" t="s">
        <v>7244</v>
      </c>
      <c r="E1824" s="1" t="s">
        <v>7245</v>
      </c>
      <c r="F1824" s="1" t="s">
        <v>7238</v>
      </c>
      <c r="G1824" s="6"/>
    </row>
    <row r="1825" spans="2:7" x14ac:dyDescent="0.75">
      <c r="B1825" s="5"/>
      <c r="C1825" s="2" t="s">
        <v>7251</v>
      </c>
      <c r="D1825" s="1" t="s">
        <v>7248</v>
      </c>
      <c r="E1825" s="1" t="s">
        <v>7249</v>
      </c>
      <c r="F1825" s="1" t="s">
        <v>7242</v>
      </c>
      <c r="G1825" s="6"/>
    </row>
    <row r="1826" spans="2:7" x14ac:dyDescent="0.75">
      <c r="B1826" s="5"/>
      <c r="C1826" s="2" t="s">
        <v>7255</v>
      </c>
      <c r="D1826" s="1" t="s">
        <v>7252</v>
      </c>
      <c r="E1826" s="1" t="s">
        <v>7253</v>
      </c>
      <c r="F1826" s="1" t="s">
        <v>7246</v>
      </c>
      <c r="G1826" s="6"/>
    </row>
    <row r="1827" spans="2:7" x14ac:dyDescent="0.75">
      <c r="B1827" s="5"/>
      <c r="C1827" s="2" t="s">
        <v>7259</v>
      </c>
      <c r="D1827" s="1" t="s">
        <v>7256</v>
      </c>
      <c r="E1827" s="1" t="s">
        <v>7257</v>
      </c>
      <c r="F1827" s="1" t="s">
        <v>7250</v>
      </c>
      <c r="G1827" s="6"/>
    </row>
    <row r="1828" spans="2:7" x14ac:dyDescent="0.75">
      <c r="B1828" s="5"/>
      <c r="C1828" s="2" t="s">
        <v>7263</v>
      </c>
      <c r="D1828" s="1" t="s">
        <v>7260</v>
      </c>
      <c r="E1828" s="1" t="s">
        <v>7261</v>
      </c>
      <c r="F1828" s="1" t="s">
        <v>7254</v>
      </c>
      <c r="G1828" s="6"/>
    </row>
    <row r="1829" spans="2:7" x14ac:dyDescent="0.75">
      <c r="B1829" s="5"/>
      <c r="C1829" s="2" t="s">
        <v>7267</v>
      </c>
      <c r="D1829" s="1" t="s">
        <v>7264</v>
      </c>
      <c r="E1829" s="1" t="s">
        <v>7265</v>
      </c>
      <c r="F1829" s="1" t="s">
        <v>7258</v>
      </c>
      <c r="G1829" s="6"/>
    </row>
    <row r="1830" spans="2:7" x14ac:dyDescent="0.75">
      <c r="B1830" s="5"/>
      <c r="C1830" s="2" t="s">
        <v>7271</v>
      </c>
      <c r="D1830" s="1" t="s">
        <v>7268</v>
      </c>
      <c r="E1830" s="1" t="s">
        <v>7269</v>
      </c>
      <c r="F1830" s="1" t="s">
        <v>7262</v>
      </c>
      <c r="G1830" s="6"/>
    </row>
    <row r="1831" spans="2:7" x14ac:dyDescent="0.75">
      <c r="B1831" s="5"/>
      <c r="C1831" s="2" t="s">
        <v>7275</v>
      </c>
      <c r="D1831" s="1" t="s">
        <v>7272</v>
      </c>
      <c r="E1831" s="1" t="s">
        <v>7273</v>
      </c>
      <c r="F1831" s="1" t="s">
        <v>7266</v>
      </c>
      <c r="G1831" s="6"/>
    </row>
    <row r="1832" spans="2:7" x14ac:dyDescent="0.75">
      <c r="B1832" s="5"/>
      <c r="C1832" s="2" t="s">
        <v>7279</v>
      </c>
      <c r="D1832" s="1" t="s">
        <v>7276</v>
      </c>
      <c r="E1832" s="1" t="s">
        <v>7277</v>
      </c>
      <c r="F1832" s="1" t="s">
        <v>7270</v>
      </c>
      <c r="G1832" s="6"/>
    </row>
    <row r="1833" spans="2:7" x14ac:dyDescent="0.75">
      <c r="B1833" s="5"/>
      <c r="C1833" s="2" t="s">
        <v>7283</v>
      </c>
      <c r="D1833" s="1" t="s">
        <v>7280</v>
      </c>
      <c r="E1833" s="1" t="s">
        <v>7281</v>
      </c>
      <c r="F1833" s="1" t="s">
        <v>7274</v>
      </c>
      <c r="G1833" s="6"/>
    </row>
    <row r="1834" spans="2:7" x14ac:dyDescent="0.75">
      <c r="B1834" s="5"/>
      <c r="C1834" s="2" t="s">
        <v>7287</v>
      </c>
      <c r="D1834" s="1" t="s">
        <v>7284</v>
      </c>
      <c r="E1834" s="1" t="s">
        <v>7285</v>
      </c>
      <c r="F1834" s="1" t="s">
        <v>7278</v>
      </c>
      <c r="G1834" s="6"/>
    </row>
    <row r="1835" spans="2:7" x14ac:dyDescent="0.75">
      <c r="B1835" s="5"/>
      <c r="C1835" s="2" t="s">
        <v>7291</v>
      </c>
      <c r="D1835" s="1" t="s">
        <v>7288</v>
      </c>
      <c r="E1835" s="1" t="s">
        <v>7289</v>
      </c>
      <c r="F1835" s="1" t="s">
        <v>7282</v>
      </c>
      <c r="G1835" s="6"/>
    </row>
    <row r="1836" spans="2:7" x14ac:dyDescent="0.75">
      <c r="B1836" s="5"/>
      <c r="C1836" s="2" t="s">
        <v>7295</v>
      </c>
      <c r="D1836" s="1" t="s">
        <v>7292</v>
      </c>
      <c r="E1836" s="1" t="s">
        <v>7293</v>
      </c>
      <c r="F1836" s="1" t="s">
        <v>7286</v>
      </c>
      <c r="G1836" s="6"/>
    </row>
    <row r="1837" spans="2:7" x14ac:dyDescent="0.75">
      <c r="B1837" s="5"/>
      <c r="C1837" s="2" t="s">
        <v>7299</v>
      </c>
      <c r="D1837" s="1" t="s">
        <v>7296</v>
      </c>
      <c r="E1837" s="1" t="s">
        <v>7297</v>
      </c>
      <c r="F1837" s="1" t="s">
        <v>7290</v>
      </c>
      <c r="G1837" s="6"/>
    </row>
    <row r="1838" spans="2:7" x14ac:dyDescent="0.75">
      <c r="B1838" s="5"/>
      <c r="C1838" s="2" t="s">
        <v>7303</v>
      </c>
      <c r="D1838" s="1" t="s">
        <v>7300</v>
      </c>
      <c r="E1838" s="1" t="s">
        <v>7301</v>
      </c>
      <c r="F1838" s="1" t="s">
        <v>7294</v>
      </c>
      <c r="G1838" s="6"/>
    </row>
    <row r="1839" spans="2:7" x14ac:dyDescent="0.75">
      <c r="B1839" s="5"/>
      <c r="C1839" s="2" t="s">
        <v>7307</v>
      </c>
      <c r="D1839" s="1" t="s">
        <v>7304</v>
      </c>
      <c r="E1839" s="1" t="s">
        <v>7305</v>
      </c>
      <c r="F1839" s="1" t="s">
        <v>7298</v>
      </c>
      <c r="G1839" s="6"/>
    </row>
    <row r="1840" spans="2:7" x14ac:dyDescent="0.75">
      <c r="B1840" s="5"/>
      <c r="C1840" s="2" t="s">
        <v>7311</v>
      </c>
      <c r="D1840" s="1" t="s">
        <v>7308</v>
      </c>
      <c r="E1840" s="1" t="s">
        <v>7309</v>
      </c>
      <c r="F1840" s="1" t="s">
        <v>7302</v>
      </c>
      <c r="G1840" s="6"/>
    </row>
    <row r="1841" spans="2:7" x14ac:dyDescent="0.75">
      <c r="B1841" s="5"/>
      <c r="C1841" s="2" t="s">
        <v>7315</v>
      </c>
      <c r="D1841" s="1" t="s">
        <v>7312</v>
      </c>
      <c r="E1841" s="1" t="s">
        <v>7313</v>
      </c>
      <c r="F1841" s="1" t="s">
        <v>7306</v>
      </c>
      <c r="G1841" s="6"/>
    </row>
    <row r="1842" spans="2:7" x14ac:dyDescent="0.75">
      <c r="B1842" s="5"/>
      <c r="C1842" s="2" t="s">
        <v>7319</v>
      </c>
      <c r="D1842" s="1" t="s">
        <v>7316</v>
      </c>
      <c r="E1842" s="1" t="s">
        <v>7317</v>
      </c>
      <c r="F1842" s="1" t="s">
        <v>7310</v>
      </c>
      <c r="G1842" s="6"/>
    </row>
    <row r="1843" spans="2:7" x14ac:dyDescent="0.75">
      <c r="B1843" s="5"/>
      <c r="C1843" s="2" t="s">
        <v>7323</v>
      </c>
      <c r="D1843" s="1" t="s">
        <v>7320</v>
      </c>
      <c r="E1843" s="1" t="s">
        <v>7321</v>
      </c>
      <c r="F1843" s="1" t="s">
        <v>7314</v>
      </c>
      <c r="G1843" s="6"/>
    </row>
    <row r="1844" spans="2:7" x14ac:dyDescent="0.75">
      <c r="B1844" s="5"/>
      <c r="C1844" s="2" t="s">
        <v>7327</v>
      </c>
      <c r="D1844" s="1" t="s">
        <v>7324</v>
      </c>
      <c r="E1844" s="1" t="s">
        <v>7325</v>
      </c>
      <c r="F1844" s="1" t="s">
        <v>7318</v>
      </c>
      <c r="G1844" s="6"/>
    </row>
    <row r="1845" spans="2:7" x14ac:dyDescent="0.75">
      <c r="B1845" s="5"/>
      <c r="C1845" s="2" t="s">
        <v>7331</v>
      </c>
      <c r="D1845" s="1" t="s">
        <v>7328</v>
      </c>
      <c r="E1845" s="1" t="s">
        <v>7329</v>
      </c>
      <c r="F1845" s="1" t="s">
        <v>7322</v>
      </c>
      <c r="G1845" s="6"/>
    </row>
    <row r="1846" spans="2:7" x14ac:dyDescent="0.75">
      <c r="B1846" s="5"/>
      <c r="C1846" s="2" t="s">
        <v>7335</v>
      </c>
      <c r="D1846" s="1" t="s">
        <v>7332</v>
      </c>
      <c r="E1846" s="1" t="s">
        <v>7333</v>
      </c>
      <c r="F1846" s="1" t="s">
        <v>7326</v>
      </c>
      <c r="G1846" s="6"/>
    </row>
    <row r="1847" spans="2:7" x14ac:dyDescent="0.75">
      <c r="B1847" s="5"/>
      <c r="C1847" s="2" t="s">
        <v>7339</v>
      </c>
      <c r="D1847" s="1" t="s">
        <v>7336</v>
      </c>
      <c r="E1847" s="1" t="s">
        <v>7337</v>
      </c>
      <c r="F1847" s="1" t="s">
        <v>7330</v>
      </c>
      <c r="G1847" s="6"/>
    </row>
    <row r="1848" spans="2:7" x14ac:dyDescent="0.75">
      <c r="B1848" s="5"/>
      <c r="C1848" s="2" t="s">
        <v>7343</v>
      </c>
      <c r="D1848" s="1" t="s">
        <v>7340</v>
      </c>
      <c r="E1848" s="1" t="s">
        <v>7341</v>
      </c>
      <c r="F1848" s="1" t="s">
        <v>7334</v>
      </c>
      <c r="G1848" s="6"/>
    </row>
    <row r="1849" spans="2:7" x14ac:dyDescent="0.75">
      <c r="B1849" s="5"/>
      <c r="C1849" s="2" t="s">
        <v>7347</v>
      </c>
      <c r="D1849" s="1" t="s">
        <v>7344</v>
      </c>
      <c r="E1849" s="1" t="s">
        <v>7345</v>
      </c>
      <c r="F1849" s="1" t="s">
        <v>7338</v>
      </c>
      <c r="G1849" s="6"/>
    </row>
    <row r="1850" spans="2:7" x14ac:dyDescent="0.75">
      <c r="B1850" s="5"/>
      <c r="C1850" s="2" t="s">
        <v>7351</v>
      </c>
      <c r="D1850" s="1" t="s">
        <v>7348</v>
      </c>
      <c r="E1850" s="1" t="s">
        <v>7349</v>
      </c>
      <c r="F1850" s="1" t="s">
        <v>7342</v>
      </c>
      <c r="G1850" s="6"/>
    </row>
    <row r="1851" spans="2:7" x14ac:dyDescent="0.75">
      <c r="B1851" s="5"/>
      <c r="C1851" s="2" t="s">
        <v>7355</v>
      </c>
      <c r="D1851" s="1" t="s">
        <v>7352</v>
      </c>
      <c r="E1851" s="1" t="s">
        <v>7353</v>
      </c>
      <c r="F1851" s="1" t="s">
        <v>7346</v>
      </c>
      <c r="G1851" s="6"/>
    </row>
    <row r="1852" spans="2:7" x14ac:dyDescent="0.75">
      <c r="B1852" s="5"/>
      <c r="C1852" s="2" t="s">
        <v>7359</v>
      </c>
      <c r="D1852" s="1" t="s">
        <v>7356</v>
      </c>
      <c r="E1852" s="1" t="s">
        <v>7357</v>
      </c>
      <c r="F1852" s="1" t="s">
        <v>7350</v>
      </c>
      <c r="G1852" s="6"/>
    </row>
    <row r="1853" spans="2:7" x14ac:dyDescent="0.75">
      <c r="B1853" s="5"/>
      <c r="C1853" s="2" t="s">
        <v>7363</v>
      </c>
      <c r="D1853" s="1" t="s">
        <v>7360</v>
      </c>
      <c r="E1853" s="1" t="s">
        <v>7361</v>
      </c>
      <c r="F1853" s="1" t="s">
        <v>7354</v>
      </c>
      <c r="G1853" s="6"/>
    </row>
    <row r="1854" spans="2:7" x14ac:dyDescent="0.75">
      <c r="B1854" s="5"/>
      <c r="C1854" s="2" t="s">
        <v>7367</v>
      </c>
      <c r="D1854" s="1" t="s">
        <v>7364</v>
      </c>
      <c r="E1854" s="1" t="s">
        <v>7365</v>
      </c>
      <c r="F1854" s="1" t="s">
        <v>7358</v>
      </c>
      <c r="G1854" s="6"/>
    </row>
    <row r="1855" spans="2:7" x14ac:dyDescent="0.75">
      <c r="B1855" s="5"/>
      <c r="C1855" s="2" t="s">
        <v>7371</v>
      </c>
      <c r="D1855" s="1" t="s">
        <v>7368</v>
      </c>
      <c r="E1855" s="1" t="s">
        <v>7369</v>
      </c>
      <c r="F1855" s="1" t="s">
        <v>7362</v>
      </c>
      <c r="G1855" s="6"/>
    </row>
    <row r="1856" spans="2:7" x14ac:dyDescent="0.75">
      <c r="B1856" s="5"/>
      <c r="C1856" s="2" t="s">
        <v>7375</v>
      </c>
      <c r="D1856" s="1" t="s">
        <v>7372</v>
      </c>
      <c r="E1856" s="1" t="s">
        <v>7373</v>
      </c>
      <c r="F1856" s="1" t="s">
        <v>7366</v>
      </c>
      <c r="G1856" s="6"/>
    </row>
    <row r="1857" spans="2:7" x14ac:dyDescent="0.75">
      <c r="B1857" s="5"/>
      <c r="C1857" s="2" t="s">
        <v>7379</v>
      </c>
      <c r="D1857" s="1" t="s">
        <v>7376</v>
      </c>
      <c r="E1857" s="1" t="s">
        <v>7377</v>
      </c>
      <c r="F1857" s="1" t="s">
        <v>7370</v>
      </c>
      <c r="G1857" s="6"/>
    </row>
    <row r="1858" spans="2:7" x14ac:dyDescent="0.75">
      <c r="B1858" s="5"/>
      <c r="C1858" s="2" t="s">
        <v>7383</v>
      </c>
      <c r="D1858" s="1" t="s">
        <v>7380</v>
      </c>
      <c r="E1858" s="1" t="s">
        <v>7381</v>
      </c>
      <c r="F1858" s="1" t="s">
        <v>7374</v>
      </c>
      <c r="G1858" s="6"/>
    </row>
    <row r="1859" spans="2:7" x14ac:dyDescent="0.75">
      <c r="B1859" s="5"/>
      <c r="C1859" s="2" t="s">
        <v>7387</v>
      </c>
      <c r="D1859" s="1" t="s">
        <v>7384</v>
      </c>
      <c r="E1859" s="1" t="s">
        <v>7385</v>
      </c>
      <c r="F1859" s="1" t="s">
        <v>7378</v>
      </c>
      <c r="G1859" s="6"/>
    </row>
    <row r="1860" spans="2:7" x14ac:dyDescent="0.75">
      <c r="B1860" s="5"/>
      <c r="C1860" s="2" t="s">
        <v>7391</v>
      </c>
      <c r="D1860" s="1" t="s">
        <v>7388</v>
      </c>
      <c r="E1860" s="1" t="s">
        <v>7389</v>
      </c>
      <c r="F1860" s="1" t="s">
        <v>7382</v>
      </c>
      <c r="G1860" s="6"/>
    </row>
    <row r="1861" spans="2:7" x14ac:dyDescent="0.75">
      <c r="B1861" s="5"/>
      <c r="C1861" s="2" t="s">
        <v>7395</v>
      </c>
      <c r="D1861" s="1" t="s">
        <v>7392</v>
      </c>
      <c r="E1861" s="1" t="s">
        <v>7393</v>
      </c>
      <c r="F1861" s="1" t="s">
        <v>7386</v>
      </c>
      <c r="G1861" s="6"/>
    </row>
    <row r="1862" spans="2:7" x14ac:dyDescent="0.75">
      <c r="B1862" s="5"/>
      <c r="C1862" s="2" t="s">
        <v>7399</v>
      </c>
      <c r="D1862" s="1" t="s">
        <v>7396</v>
      </c>
      <c r="E1862" s="1" t="s">
        <v>7397</v>
      </c>
      <c r="F1862" s="1" t="s">
        <v>7390</v>
      </c>
      <c r="G1862" s="6"/>
    </row>
    <row r="1863" spans="2:7" x14ac:dyDescent="0.75">
      <c r="B1863" s="5"/>
      <c r="C1863" s="2" t="s">
        <v>7403</v>
      </c>
      <c r="D1863" s="1" t="s">
        <v>7400</v>
      </c>
      <c r="E1863" s="1" t="s">
        <v>7401</v>
      </c>
      <c r="F1863" s="1" t="s">
        <v>7394</v>
      </c>
      <c r="G1863" s="6"/>
    </row>
    <row r="1864" spans="2:7" x14ac:dyDescent="0.75">
      <c r="B1864" s="5"/>
      <c r="C1864" s="2" t="s">
        <v>7407</v>
      </c>
      <c r="D1864" s="1" t="s">
        <v>7404</v>
      </c>
      <c r="E1864" s="1" t="s">
        <v>7405</v>
      </c>
      <c r="F1864" s="1" t="s">
        <v>7398</v>
      </c>
      <c r="G1864" s="6"/>
    </row>
    <row r="1865" spans="2:7" x14ac:dyDescent="0.75">
      <c r="B1865" s="5"/>
      <c r="C1865" s="2" t="s">
        <v>7411</v>
      </c>
      <c r="D1865" s="1" t="s">
        <v>7408</v>
      </c>
      <c r="E1865" s="1" t="s">
        <v>7409</v>
      </c>
      <c r="F1865" s="1" t="s">
        <v>7402</v>
      </c>
      <c r="G1865" s="6"/>
    </row>
    <row r="1866" spans="2:7" x14ac:dyDescent="0.75">
      <c r="B1866" s="5"/>
      <c r="C1866" s="2" t="s">
        <v>7415</v>
      </c>
      <c r="D1866" s="1" t="s">
        <v>7412</v>
      </c>
      <c r="E1866" s="1" t="s">
        <v>7413</v>
      </c>
      <c r="F1866" s="1" t="s">
        <v>7406</v>
      </c>
      <c r="G1866" s="6"/>
    </row>
    <row r="1867" spans="2:7" x14ac:dyDescent="0.75">
      <c r="B1867" s="5"/>
      <c r="C1867" s="2" t="s">
        <v>7419</v>
      </c>
      <c r="D1867" s="1" t="s">
        <v>7416</v>
      </c>
      <c r="E1867" s="1" t="s">
        <v>7417</v>
      </c>
      <c r="F1867" s="1" t="s">
        <v>7410</v>
      </c>
      <c r="G1867" s="6"/>
    </row>
    <row r="1868" spans="2:7" x14ac:dyDescent="0.75">
      <c r="B1868" s="5"/>
      <c r="C1868" s="2" t="s">
        <v>7423</v>
      </c>
      <c r="D1868" s="1" t="s">
        <v>7420</v>
      </c>
      <c r="E1868" s="1" t="s">
        <v>7421</v>
      </c>
      <c r="F1868" s="1" t="s">
        <v>7414</v>
      </c>
      <c r="G1868" s="6"/>
    </row>
    <row r="1869" spans="2:7" x14ac:dyDescent="0.75">
      <c r="B1869" s="5"/>
      <c r="C1869" s="2" t="s">
        <v>7427</v>
      </c>
      <c r="D1869" s="1" t="s">
        <v>7424</v>
      </c>
      <c r="E1869" s="1" t="s">
        <v>7425</v>
      </c>
      <c r="F1869" s="1" t="s">
        <v>7418</v>
      </c>
      <c r="G1869" s="6"/>
    </row>
    <row r="1870" spans="2:7" x14ac:dyDescent="0.75">
      <c r="B1870" s="5"/>
      <c r="C1870" s="2" t="s">
        <v>7431</v>
      </c>
      <c r="D1870" s="1" t="s">
        <v>7428</v>
      </c>
      <c r="E1870" s="1" t="s">
        <v>7429</v>
      </c>
      <c r="F1870" s="1" t="s">
        <v>7422</v>
      </c>
      <c r="G1870" s="6"/>
    </row>
    <row r="1871" spans="2:7" x14ac:dyDescent="0.75">
      <c r="B1871" s="5"/>
      <c r="C1871" s="2" t="s">
        <v>7435</v>
      </c>
      <c r="D1871" s="1" t="s">
        <v>7432</v>
      </c>
      <c r="E1871" s="1" t="s">
        <v>7433</v>
      </c>
      <c r="F1871" s="1" t="s">
        <v>7426</v>
      </c>
      <c r="G1871" s="6"/>
    </row>
    <row r="1872" spans="2:7" x14ac:dyDescent="0.75">
      <c r="B1872" s="5"/>
      <c r="C1872" s="2" t="s">
        <v>7439</v>
      </c>
      <c r="D1872" s="1" t="s">
        <v>7436</v>
      </c>
      <c r="E1872" s="1" t="s">
        <v>7437</v>
      </c>
      <c r="F1872" s="1" t="s">
        <v>7430</v>
      </c>
      <c r="G1872" s="6"/>
    </row>
    <row r="1873" spans="2:7" x14ac:dyDescent="0.75">
      <c r="B1873" s="5"/>
      <c r="C1873" s="2" t="s">
        <v>7443</v>
      </c>
      <c r="D1873" s="1" t="s">
        <v>7440</v>
      </c>
      <c r="E1873" s="1" t="s">
        <v>7441</v>
      </c>
      <c r="F1873" s="1" t="s">
        <v>7434</v>
      </c>
      <c r="G1873" s="6"/>
    </row>
    <row r="1874" spans="2:7" x14ac:dyDescent="0.75">
      <c r="B1874" s="5"/>
      <c r="C1874" s="2" t="s">
        <v>7447</v>
      </c>
      <c r="D1874" s="1" t="s">
        <v>7444</v>
      </c>
      <c r="E1874" s="1" t="s">
        <v>7445</v>
      </c>
      <c r="F1874" s="1" t="s">
        <v>7438</v>
      </c>
      <c r="G1874" s="6"/>
    </row>
    <row r="1875" spans="2:7" x14ac:dyDescent="0.75">
      <c r="B1875" s="5"/>
      <c r="C1875" s="2" t="s">
        <v>7451</v>
      </c>
      <c r="D1875" s="1" t="s">
        <v>7448</v>
      </c>
      <c r="E1875" s="1" t="s">
        <v>7449</v>
      </c>
      <c r="F1875" s="1" t="s">
        <v>7442</v>
      </c>
      <c r="G1875" s="6"/>
    </row>
    <row r="1876" spans="2:7" x14ac:dyDescent="0.75">
      <c r="B1876" s="5"/>
      <c r="C1876" s="2" t="s">
        <v>7455</v>
      </c>
      <c r="D1876" s="1" t="s">
        <v>7452</v>
      </c>
      <c r="E1876" s="1" t="s">
        <v>7453</v>
      </c>
      <c r="F1876" s="1" t="s">
        <v>7446</v>
      </c>
      <c r="G1876" s="6"/>
    </row>
    <row r="1877" spans="2:7" x14ac:dyDescent="0.75">
      <c r="B1877" s="5"/>
      <c r="C1877" s="2" t="s">
        <v>7459</v>
      </c>
      <c r="D1877" s="1" t="s">
        <v>7456</v>
      </c>
      <c r="E1877" s="1" t="s">
        <v>7457</v>
      </c>
      <c r="F1877" s="1" t="s">
        <v>7450</v>
      </c>
      <c r="G1877" s="6"/>
    </row>
    <row r="1878" spans="2:7" x14ac:dyDescent="0.75">
      <c r="B1878" s="5"/>
      <c r="C1878" s="2" t="s">
        <v>7463</v>
      </c>
      <c r="D1878" s="1" t="s">
        <v>7460</v>
      </c>
      <c r="E1878" s="1" t="s">
        <v>7461</v>
      </c>
      <c r="F1878" s="1" t="s">
        <v>7454</v>
      </c>
      <c r="G1878" s="6"/>
    </row>
    <row r="1879" spans="2:7" x14ac:dyDescent="0.75">
      <c r="B1879" s="5"/>
      <c r="C1879" s="2" t="s">
        <v>7467</v>
      </c>
      <c r="D1879" s="1" t="s">
        <v>7464</v>
      </c>
      <c r="E1879" s="1" t="s">
        <v>7465</v>
      </c>
      <c r="F1879" s="1" t="s">
        <v>7458</v>
      </c>
      <c r="G1879" s="6"/>
    </row>
    <row r="1880" spans="2:7" x14ac:dyDescent="0.75">
      <c r="B1880" s="5"/>
      <c r="C1880" s="2" t="s">
        <v>7471</v>
      </c>
      <c r="D1880" s="1" t="s">
        <v>7468</v>
      </c>
      <c r="E1880" s="1" t="s">
        <v>7469</v>
      </c>
      <c r="F1880" s="1" t="s">
        <v>7462</v>
      </c>
      <c r="G1880" s="6"/>
    </row>
    <row r="1881" spans="2:7" x14ac:dyDescent="0.75">
      <c r="B1881" s="5"/>
      <c r="C1881" s="2" t="s">
        <v>7475</v>
      </c>
      <c r="D1881" s="1" t="s">
        <v>7472</v>
      </c>
      <c r="E1881" s="1" t="s">
        <v>7473</v>
      </c>
      <c r="F1881" s="1" t="s">
        <v>7466</v>
      </c>
      <c r="G1881" s="6"/>
    </row>
    <row r="1882" spans="2:7" x14ac:dyDescent="0.75">
      <c r="B1882" s="5"/>
      <c r="C1882" s="2" t="s">
        <v>7479</v>
      </c>
      <c r="D1882" s="1" t="s">
        <v>7476</v>
      </c>
      <c r="E1882" s="1" t="s">
        <v>7477</v>
      </c>
      <c r="F1882" s="1" t="s">
        <v>7470</v>
      </c>
      <c r="G1882" s="6"/>
    </row>
    <row r="1883" spans="2:7" x14ac:dyDescent="0.75">
      <c r="B1883" s="5"/>
      <c r="C1883" s="2" t="s">
        <v>7483</v>
      </c>
      <c r="D1883" s="1" t="s">
        <v>7480</v>
      </c>
      <c r="E1883" s="1" t="s">
        <v>7481</v>
      </c>
      <c r="F1883" s="1" t="s">
        <v>7474</v>
      </c>
      <c r="G1883" s="6"/>
    </row>
    <row r="1884" spans="2:7" x14ac:dyDescent="0.75">
      <c r="B1884" s="5"/>
      <c r="C1884" s="2" t="s">
        <v>7487</v>
      </c>
      <c r="D1884" s="1" t="s">
        <v>7484</v>
      </c>
      <c r="E1884" s="1" t="s">
        <v>7485</v>
      </c>
      <c r="F1884" s="1" t="s">
        <v>7478</v>
      </c>
      <c r="G1884" s="6"/>
    </row>
    <row r="1885" spans="2:7" x14ac:dyDescent="0.75">
      <c r="B1885" s="5"/>
      <c r="C1885" s="2" t="s">
        <v>7491</v>
      </c>
      <c r="D1885" s="1" t="s">
        <v>7488</v>
      </c>
      <c r="E1885" s="1" t="s">
        <v>7489</v>
      </c>
      <c r="F1885" s="1" t="s">
        <v>7482</v>
      </c>
      <c r="G1885" s="6"/>
    </row>
    <row r="1886" spans="2:7" x14ac:dyDescent="0.75">
      <c r="B1886" s="5"/>
      <c r="C1886" s="2" t="s">
        <v>7495</v>
      </c>
      <c r="D1886" s="1" t="s">
        <v>7492</v>
      </c>
      <c r="E1886" s="1" t="s">
        <v>7493</v>
      </c>
      <c r="F1886" s="1" t="s">
        <v>7486</v>
      </c>
      <c r="G1886" s="6"/>
    </row>
    <row r="1887" spans="2:7" x14ac:dyDescent="0.75">
      <c r="B1887" s="5"/>
      <c r="C1887" s="2" t="s">
        <v>7499</v>
      </c>
      <c r="D1887" s="1" t="s">
        <v>7496</v>
      </c>
      <c r="E1887" s="1" t="s">
        <v>7497</v>
      </c>
      <c r="F1887" s="1" t="s">
        <v>7490</v>
      </c>
      <c r="G1887" s="6"/>
    </row>
    <row r="1888" spans="2:7" x14ac:dyDescent="0.75">
      <c r="B1888" s="5"/>
      <c r="C1888" s="2" t="s">
        <v>7503</v>
      </c>
      <c r="D1888" s="1" t="s">
        <v>7500</v>
      </c>
      <c r="E1888" s="1" t="s">
        <v>7501</v>
      </c>
      <c r="F1888" s="1" t="s">
        <v>7494</v>
      </c>
      <c r="G1888" s="6"/>
    </row>
    <row r="1889" spans="2:7" x14ac:dyDescent="0.75">
      <c r="B1889" s="5"/>
      <c r="C1889" s="2" t="s">
        <v>7507</v>
      </c>
      <c r="D1889" s="1" t="s">
        <v>7504</v>
      </c>
      <c r="E1889" s="1" t="s">
        <v>7505</v>
      </c>
      <c r="F1889" s="1" t="s">
        <v>7498</v>
      </c>
      <c r="G1889" s="6"/>
    </row>
    <row r="1890" spans="2:7" x14ac:dyDescent="0.75">
      <c r="B1890" s="5"/>
      <c r="C1890" s="2" t="s">
        <v>7511</v>
      </c>
      <c r="D1890" s="1" t="s">
        <v>7508</v>
      </c>
      <c r="E1890" s="1" t="s">
        <v>7509</v>
      </c>
      <c r="F1890" s="1" t="s">
        <v>7502</v>
      </c>
      <c r="G1890" s="6"/>
    </row>
    <row r="1891" spans="2:7" x14ac:dyDescent="0.75">
      <c r="B1891" s="5"/>
      <c r="C1891" s="2" t="s">
        <v>7515</v>
      </c>
      <c r="D1891" s="1" t="s">
        <v>7512</v>
      </c>
      <c r="E1891" s="1" t="s">
        <v>7513</v>
      </c>
      <c r="F1891" s="1" t="s">
        <v>7506</v>
      </c>
      <c r="G1891" s="6"/>
    </row>
    <row r="1892" spans="2:7" x14ac:dyDescent="0.75">
      <c r="B1892" s="5"/>
      <c r="C1892" s="2" t="s">
        <v>7519</v>
      </c>
      <c r="D1892" s="1" t="s">
        <v>7516</v>
      </c>
      <c r="E1892" s="1" t="s">
        <v>7517</v>
      </c>
      <c r="F1892" s="1" t="s">
        <v>7510</v>
      </c>
      <c r="G1892" s="6"/>
    </row>
    <row r="1893" spans="2:7" x14ac:dyDescent="0.75">
      <c r="B1893" s="5"/>
      <c r="C1893" s="2" t="s">
        <v>7523</v>
      </c>
      <c r="D1893" s="1" t="s">
        <v>7520</v>
      </c>
      <c r="E1893" s="1" t="s">
        <v>7521</v>
      </c>
      <c r="F1893" s="1" t="s">
        <v>7514</v>
      </c>
      <c r="G1893" s="6"/>
    </row>
    <row r="1894" spans="2:7" x14ac:dyDescent="0.75">
      <c r="B1894" s="5"/>
      <c r="C1894" s="2" t="s">
        <v>7527</v>
      </c>
      <c r="D1894" s="1" t="s">
        <v>7524</v>
      </c>
      <c r="E1894" s="1" t="s">
        <v>7525</v>
      </c>
      <c r="F1894" s="1" t="s">
        <v>7518</v>
      </c>
      <c r="G1894" s="6"/>
    </row>
    <row r="1895" spans="2:7" x14ac:dyDescent="0.75">
      <c r="B1895" s="5"/>
      <c r="C1895" s="2" t="s">
        <v>7531</v>
      </c>
      <c r="D1895" s="1" t="s">
        <v>7528</v>
      </c>
      <c r="E1895" s="1" t="s">
        <v>7529</v>
      </c>
      <c r="F1895" s="1" t="s">
        <v>7522</v>
      </c>
      <c r="G1895" s="6"/>
    </row>
    <row r="1896" spans="2:7" x14ac:dyDescent="0.75">
      <c r="B1896" s="5"/>
      <c r="C1896" s="2" t="s">
        <v>7535</v>
      </c>
      <c r="D1896" s="1" t="s">
        <v>7532</v>
      </c>
      <c r="E1896" s="1" t="s">
        <v>7533</v>
      </c>
      <c r="F1896" s="1" t="s">
        <v>7526</v>
      </c>
      <c r="G1896" s="6"/>
    </row>
    <row r="1897" spans="2:7" x14ac:dyDescent="0.75">
      <c r="B1897" s="5"/>
      <c r="C1897" s="2" t="s">
        <v>7539</v>
      </c>
      <c r="D1897" s="1" t="s">
        <v>7536</v>
      </c>
      <c r="E1897" s="1" t="s">
        <v>7537</v>
      </c>
      <c r="F1897" s="1" t="s">
        <v>14878</v>
      </c>
      <c r="G1897" s="6"/>
    </row>
    <row r="1898" spans="2:7" x14ac:dyDescent="0.75">
      <c r="B1898" s="5"/>
      <c r="C1898" s="2" t="s">
        <v>7543</v>
      </c>
      <c r="D1898" s="1" t="s">
        <v>7540</v>
      </c>
      <c r="E1898" s="1" t="s">
        <v>7541</v>
      </c>
      <c r="F1898" s="1" t="s">
        <v>7530</v>
      </c>
      <c r="G1898" s="6"/>
    </row>
    <row r="1899" spans="2:7" x14ac:dyDescent="0.75">
      <c r="B1899" s="5"/>
      <c r="C1899" s="2" t="s">
        <v>7547</v>
      </c>
      <c r="D1899" s="1" t="s">
        <v>7544</v>
      </c>
      <c r="E1899" s="1" t="s">
        <v>7545</v>
      </c>
      <c r="F1899" s="1" t="s">
        <v>7534</v>
      </c>
      <c r="G1899" s="6"/>
    </row>
    <row r="1900" spans="2:7" x14ac:dyDescent="0.75">
      <c r="B1900" s="5"/>
      <c r="C1900" s="2" t="s">
        <v>7551</v>
      </c>
      <c r="D1900" s="1" t="s">
        <v>7548</v>
      </c>
      <c r="E1900" s="1" t="s">
        <v>7549</v>
      </c>
      <c r="F1900" s="1" t="s">
        <v>7538</v>
      </c>
      <c r="G1900" s="6"/>
    </row>
    <row r="1901" spans="2:7" x14ac:dyDescent="0.75">
      <c r="B1901" s="5"/>
      <c r="C1901" s="2" t="s">
        <v>7555</v>
      </c>
      <c r="D1901" s="1" t="s">
        <v>7552</v>
      </c>
      <c r="E1901" s="1" t="s">
        <v>7553</v>
      </c>
      <c r="F1901" s="1" t="s">
        <v>7542</v>
      </c>
      <c r="G1901" s="6"/>
    </row>
    <row r="1902" spans="2:7" x14ac:dyDescent="0.75">
      <c r="B1902" s="5"/>
      <c r="C1902" s="2" t="s">
        <v>7559</v>
      </c>
      <c r="D1902" s="1" t="s">
        <v>7556</v>
      </c>
      <c r="E1902" s="1" t="s">
        <v>7557</v>
      </c>
      <c r="F1902" s="1" t="s">
        <v>7546</v>
      </c>
      <c r="G1902" s="6"/>
    </row>
    <row r="1903" spans="2:7" x14ac:dyDescent="0.75">
      <c r="B1903" s="5"/>
      <c r="C1903" s="2" t="s">
        <v>7563</v>
      </c>
      <c r="D1903" s="1" t="s">
        <v>7560</v>
      </c>
      <c r="E1903" s="1" t="s">
        <v>7561</v>
      </c>
      <c r="F1903" s="1" t="s">
        <v>7550</v>
      </c>
      <c r="G1903" s="6"/>
    </row>
    <row r="1904" spans="2:7" x14ac:dyDescent="0.75">
      <c r="B1904" s="5"/>
      <c r="C1904" s="2" t="s">
        <v>7567</v>
      </c>
      <c r="D1904" s="1" t="s">
        <v>7564</v>
      </c>
      <c r="E1904" s="1" t="s">
        <v>7565</v>
      </c>
      <c r="F1904" s="1" t="s">
        <v>7554</v>
      </c>
      <c r="G1904" s="6"/>
    </row>
    <row r="1905" spans="2:7" x14ac:dyDescent="0.75">
      <c r="B1905" s="5"/>
      <c r="C1905" s="2" t="s">
        <v>7571</v>
      </c>
      <c r="D1905" s="1" t="s">
        <v>7568</v>
      </c>
      <c r="E1905" s="1" t="s">
        <v>7569</v>
      </c>
      <c r="F1905" s="1" t="s">
        <v>7558</v>
      </c>
      <c r="G1905" s="6"/>
    </row>
    <row r="1906" spans="2:7" x14ac:dyDescent="0.75">
      <c r="B1906" s="5"/>
      <c r="C1906" s="2" t="s">
        <v>7575</v>
      </c>
      <c r="D1906" s="1" t="s">
        <v>7572</v>
      </c>
      <c r="E1906" s="1" t="s">
        <v>7573</v>
      </c>
      <c r="F1906" s="1" t="s">
        <v>7562</v>
      </c>
      <c r="G1906" s="6"/>
    </row>
    <row r="1907" spans="2:7" x14ac:dyDescent="0.75">
      <c r="B1907" s="5"/>
      <c r="C1907" s="2" t="s">
        <v>7579</v>
      </c>
      <c r="D1907" s="1" t="s">
        <v>7576</v>
      </c>
      <c r="E1907" s="1" t="s">
        <v>7577</v>
      </c>
      <c r="F1907" s="1" t="s">
        <v>7566</v>
      </c>
      <c r="G1907" s="6"/>
    </row>
    <row r="1908" spans="2:7" x14ac:dyDescent="0.75">
      <c r="B1908" s="5"/>
      <c r="C1908" s="2" t="s">
        <v>7583</v>
      </c>
      <c r="D1908" s="1" t="s">
        <v>7580</v>
      </c>
      <c r="E1908" s="1" t="s">
        <v>7581</v>
      </c>
      <c r="F1908" s="1" t="s">
        <v>7570</v>
      </c>
      <c r="G1908" s="6"/>
    </row>
    <row r="1909" spans="2:7" x14ac:dyDescent="0.75">
      <c r="B1909" s="5"/>
      <c r="C1909" s="2" t="s">
        <v>7587</v>
      </c>
      <c r="D1909" s="1" t="s">
        <v>7584</v>
      </c>
      <c r="E1909" s="1" t="s">
        <v>7585</v>
      </c>
      <c r="F1909" s="1" t="s">
        <v>7574</v>
      </c>
      <c r="G1909" s="6"/>
    </row>
    <row r="1910" spans="2:7" x14ac:dyDescent="0.75">
      <c r="B1910" s="5"/>
      <c r="C1910" s="2" t="s">
        <v>7591</v>
      </c>
      <c r="D1910" s="1" t="s">
        <v>7588</v>
      </c>
      <c r="E1910" s="1" t="s">
        <v>7589</v>
      </c>
      <c r="F1910" s="1" t="s">
        <v>7578</v>
      </c>
      <c r="G1910" s="6"/>
    </row>
    <row r="1911" spans="2:7" x14ac:dyDescent="0.75">
      <c r="B1911" s="5"/>
      <c r="C1911" s="2" t="s">
        <v>7595</v>
      </c>
      <c r="D1911" s="1" t="s">
        <v>7592</v>
      </c>
      <c r="E1911" s="1" t="s">
        <v>7593</v>
      </c>
      <c r="F1911" s="1" t="s">
        <v>7582</v>
      </c>
      <c r="G1911" s="6"/>
    </row>
    <row r="1912" spans="2:7" x14ac:dyDescent="0.75">
      <c r="B1912" s="5"/>
      <c r="C1912" s="2" t="s">
        <v>7599</v>
      </c>
      <c r="D1912" s="1" t="s">
        <v>7596</v>
      </c>
      <c r="E1912" s="1" t="s">
        <v>7597</v>
      </c>
      <c r="F1912" s="1" t="s">
        <v>7586</v>
      </c>
      <c r="G1912" s="6"/>
    </row>
    <row r="1913" spans="2:7" x14ac:dyDescent="0.75">
      <c r="B1913" s="5"/>
      <c r="C1913" s="2" t="s">
        <v>7603</v>
      </c>
      <c r="D1913" s="1" t="s">
        <v>7600</v>
      </c>
      <c r="E1913" s="1" t="s">
        <v>7601</v>
      </c>
      <c r="F1913" s="1" t="s">
        <v>7590</v>
      </c>
      <c r="G1913" s="6"/>
    </row>
    <row r="1914" spans="2:7" x14ac:dyDescent="0.75">
      <c r="B1914" s="5"/>
      <c r="C1914" s="2" t="s">
        <v>7607</v>
      </c>
      <c r="D1914" s="1" t="s">
        <v>7604</v>
      </c>
      <c r="E1914" s="1" t="s">
        <v>7605</v>
      </c>
      <c r="F1914" s="1" t="s">
        <v>7594</v>
      </c>
      <c r="G1914" s="6"/>
    </row>
    <row r="1915" spans="2:7" x14ac:dyDescent="0.75">
      <c r="B1915" s="5"/>
      <c r="C1915" s="2" t="s">
        <v>7611</v>
      </c>
      <c r="D1915" s="1" t="s">
        <v>7608</v>
      </c>
      <c r="E1915" s="1" t="s">
        <v>7609</v>
      </c>
      <c r="F1915" s="1" t="s">
        <v>7598</v>
      </c>
      <c r="G1915" s="6"/>
    </row>
    <row r="1916" spans="2:7" x14ac:dyDescent="0.75">
      <c r="B1916" s="5"/>
      <c r="C1916" s="2" t="s">
        <v>7615</v>
      </c>
      <c r="D1916" s="1" t="s">
        <v>7612</v>
      </c>
      <c r="E1916" s="1" t="s">
        <v>7613</v>
      </c>
      <c r="F1916" s="1" t="s">
        <v>7602</v>
      </c>
      <c r="G1916" s="6"/>
    </row>
    <row r="1917" spans="2:7" x14ac:dyDescent="0.75">
      <c r="B1917" s="5"/>
      <c r="C1917" s="2" t="s">
        <v>7619</v>
      </c>
      <c r="D1917" s="1" t="s">
        <v>7616</v>
      </c>
      <c r="E1917" s="1" t="s">
        <v>7617</v>
      </c>
      <c r="F1917" s="1" t="s">
        <v>7606</v>
      </c>
      <c r="G1917" s="6"/>
    </row>
    <row r="1918" spans="2:7" x14ac:dyDescent="0.75">
      <c r="B1918" s="5"/>
      <c r="C1918" s="2" t="s">
        <v>7623</v>
      </c>
      <c r="D1918" s="1" t="s">
        <v>7620</v>
      </c>
      <c r="E1918" s="1" t="s">
        <v>7621</v>
      </c>
      <c r="F1918" s="1" t="s">
        <v>7610</v>
      </c>
      <c r="G1918" s="6"/>
    </row>
    <row r="1919" spans="2:7" x14ac:dyDescent="0.75">
      <c r="B1919" s="5"/>
      <c r="C1919" s="2" t="s">
        <v>7627</v>
      </c>
      <c r="D1919" s="1" t="s">
        <v>7624</v>
      </c>
      <c r="E1919" s="1" t="s">
        <v>7625</v>
      </c>
      <c r="F1919" s="1" t="s">
        <v>7614</v>
      </c>
      <c r="G1919" s="6"/>
    </row>
    <row r="1920" spans="2:7" x14ac:dyDescent="0.75">
      <c r="B1920" s="5"/>
      <c r="C1920" s="2" t="s">
        <v>7631</v>
      </c>
      <c r="D1920" s="1" t="s">
        <v>7628</v>
      </c>
      <c r="E1920" s="1" t="s">
        <v>7629</v>
      </c>
      <c r="F1920" s="1" t="s">
        <v>7618</v>
      </c>
      <c r="G1920" s="6"/>
    </row>
    <row r="1921" spans="2:7" x14ac:dyDescent="0.75">
      <c r="B1921" s="5"/>
      <c r="C1921" s="2" t="s">
        <v>7635</v>
      </c>
      <c r="D1921" s="1" t="s">
        <v>7632</v>
      </c>
      <c r="E1921" s="1" t="s">
        <v>7633</v>
      </c>
      <c r="F1921" s="1" t="s">
        <v>7622</v>
      </c>
      <c r="G1921" s="6"/>
    </row>
    <row r="1922" spans="2:7" x14ac:dyDescent="0.75">
      <c r="B1922" s="5"/>
      <c r="C1922" s="2" t="s">
        <v>7639</v>
      </c>
      <c r="D1922" s="1" t="s">
        <v>7636</v>
      </c>
      <c r="E1922" s="1" t="s">
        <v>7637</v>
      </c>
      <c r="F1922" s="1" t="s">
        <v>7626</v>
      </c>
      <c r="G1922" s="6"/>
    </row>
    <row r="1923" spans="2:7" x14ac:dyDescent="0.75">
      <c r="B1923" s="5"/>
      <c r="C1923" s="2" t="s">
        <v>7643</v>
      </c>
      <c r="D1923" s="1" t="s">
        <v>7640</v>
      </c>
      <c r="E1923" s="1" t="s">
        <v>7641</v>
      </c>
      <c r="F1923" s="1" t="s">
        <v>7630</v>
      </c>
      <c r="G1923" s="6"/>
    </row>
    <row r="1924" spans="2:7" x14ac:dyDescent="0.75">
      <c r="B1924" s="5"/>
      <c r="C1924" s="2" t="s">
        <v>7647</v>
      </c>
      <c r="D1924" s="1" t="s">
        <v>7644</v>
      </c>
      <c r="E1924" s="1" t="s">
        <v>7645</v>
      </c>
      <c r="F1924" s="1" t="s">
        <v>7634</v>
      </c>
      <c r="G1924" s="6"/>
    </row>
    <row r="1925" spans="2:7" x14ac:dyDescent="0.75">
      <c r="B1925" s="5"/>
      <c r="C1925" s="2" t="s">
        <v>7651</v>
      </c>
      <c r="D1925" s="1" t="s">
        <v>7648</v>
      </c>
      <c r="E1925" s="1" t="s">
        <v>7649</v>
      </c>
      <c r="F1925" s="1" t="s">
        <v>7638</v>
      </c>
      <c r="G1925" s="6"/>
    </row>
    <row r="1926" spans="2:7" x14ac:dyDescent="0.75">
      <c r="B1926" s="5"/>
      <c r="C1926" s="2" t="s">
        <v>7655</v>
      </c>
      <c r="D1926" s="1" t="s">
        <v>7652</v>
      </c>
      <c r="E1926" s="1" t="s">
        <v>7653</v>
      </c>
      <c r="F1926" s="1" t="s">
        <v>7642</v>
      </c>
      <c r="G1926" s="6"/>
    </row>
    <row r="1927" spans="2:7" x14ac:dyDescent="0.75">
      <c r="B1927" s="5"/>
      <c r="C1927" s="2" t="s">
        <v>7659</v>
      </c>
      <c r="D1927" s="1" t="s">
        <v>7656</v>
      </c>
      <c r="E1927" s="1" t="s">
        <v>7657</v>
      </c>
      <c r="F1927" s="1" t="s">
        <v>7646</v>
      </c>
      <c r="G1927" s="6"/>
    </row>
    <row r="1928" spans="2:7" x14ac:dyDescent="0.75">
      <c r="B1928" s="5"/>
      <c r="C1928" s="2" t="s">
        <v>7663</v>
      </c>
      <c r="D1928" s="1" t="s">
        <v>7660</v>
      </c>
      <c r="E1928" s="1" t="s">
        <v>7661</v>
      </c>
      <c r="F1928" s="1" t="s">
        <v>7650</v>
      </c>
      <c r="G1928" s="6"/>
    </row>
    <row r="1929" spans="2:7" x14ac:dyDescent="0.75">
      <c r="B1929" s="5"/>
      <c r="C1929" s="2" t="s">
        <v>7667</v>
      </c>
      <c r="D1929" s="1" t="s">
        <v>7664</v>
      </c>
      <c r="E1929" s="1" t="s">
        <v>7665</v>
      </c>
      <c r="F1929" s="1" t="s">
        <v>7654</v>
      </c>
      <c r="G1929" s="6"/>
    </row>
    <row r="1930" spans="2:7" x14ac:dyDescent="0.75">
      <c r="B1930" s="5"/>
      <c r="C1930" s="2" t="s">
        <v>7671</v>
      </c>
      <c r="D1930" s="1" t="s">
        <v>7668</v>
      </c>
      <c r="E1930" s="1" t="s">
        <v>7669</v>
      </c>
      <c r="F1930" s="1" t="s">
        <v>7658</v>
      </c>
      <c r="G1930" s="6"/>
    </row>
    <row r="1931" spans="2:7" x14ac:dyDescent="0.75">
      <c r="B1931" s="5"/>
      <c r="C1931" s="2" t="s">
        <v>7675</v>
      </c>
      <c r="D1931" s="1" t="s">
        <v>7672</v>
      </c>
      <c r="E1931" s="1" t="s">
        <v>7673</v>
      </c>
      <c r="F1931" s="1" t="s">
        <v>7662</v>
      </c>
      <c r="G1931" s="6"/>
    </row>
    <row r="1932" spans="2:7" x14ac:dyDescent="0.75">
      <c r="B1932" s="5"/>
      <c r="C1932" s="2" t="s">
        <v>7679</v>
      </c>
      <c r="D1932" s="1" t="s">
        <v>7676</v>
      </c>
      <c r="E1932" s="1" t="s">
        <v>7677</v>
      </c>
      <c r="F1932" s="1" t="s">
        <v>7666</v>
      </c>
      <c r="G1932" s="6"/>
    </row>
    <row r="1933" spans="2:7" x14ac:dyDescent="0.75">
      <c r="B1933" s="5"/>
      <c r="C1933" s="2" t="s">
        <v>7683</v>
      </c>
      <c r="D1933" s="1" t="s">
        <v>7680</v>
      </c>
      <c r="E1933" s="1" t="s">
        <v>7681</v>
      </c>
      <c r="F1933" s="1" t="s">
        <v>7670</v>
      </c>
      <c r="G1933" s="6"/>
    </row>
    <row r="1934" spans="2:7" x14ac:dyDescent="0.75">
      <c r="B1934" s="5"/>
      <c r="C1934" s="2" t="s">
        <v>7687</v>
      </c>
      <c r="D1934" s="1" t="s">
        <v>7684</v>
      </c>
      <c r="E1934" s="1" t="s">
        <v>7685</v>
      </c>
      <c r="F1934" s="1" t="s">
        <v>7674</v>
      </c>
      <c r="G1934" s="6"/>
    </row>
    <row r="1935" spans="2:7" x14ac:dyDescent="0.75">
      <c r="B1935" s="5"/>
      <c r="C1935" s="2" t="s">
        <v>7691</v>
      </c>
      <c r="D1935" s="1" t="s">
        <v>7688</v>
      </c>
      <c r="E1935" s="1" t="s">
        <v>7689</v>
      </c>
      <c r="F1935" s="1" t="s">
        <v>7678</v>
      </c>
      <c r="G1935" s="6"/>
    </row>
    <row r="1936" spans="2:7" x14ac:dyDescent="0.75">
      <c r="B1936" s="5"/>
      <c r="C1936" s="2" t="s">
        <v>7695</v>
      </c>
      <c r="D1936" s="1" t="s">
        <v>7692</v>
      </c>
      <c r="E1936" s="1" t="s">
        <v>7693</v>
      </c>
      <c r="F1936" s="1" t="s">
        <v>7682</v>
      </c>
      <c r="G1936" s="6"/>
    </row>
    <row r="1937" spans="2:7" x14ac:dyDescent="0.75">
      <c r="B1937" s="5"/>
      <c r="C1937" s="2" t="s">
        <v>7699</v>
      </c>
      <c r="D1937" s="1" t="s">
        <v>7696</v>
      </c>
      <c r="E1937" s="1" t="s">
        <v>7697</v>
      </c>
      <c r="F1937" s="1" t="s">
        <v>7686</v>
      </c>
      <c r="G1937" s="6"/>
    </row>
    <row r="1938" spans="2:7" x14ac:dyDescent="0.75">
      <c r="B1938" s="5"/>
      <c r="C1938" s="2" t="s">
        <v>7703</v>
      </c>
      <c r="D1938" s="1" t="s">
        <v>7700</v>
      </c>
      <c r="E1938" s="1" t="s">
        <v>7701</v>
      </c>
      <c r="F1938" s="1" t="s">
        <v>7690</v>
      </c>
      <c r="G1938" s="6"/>
    </row>
    <row r="1939" spans="2:7" x14ac:dyDescent="0.75">
      <c r="B1939" s="5"/>
      <c r="C1939" s="2" t="s">
        <v>7707</v>
      </c>
      <c r="D1939" s="1" t="s">
        <v>7704</v>
      </c>
      <c r="E1939" s="1" t="s">
        <v>7705</v>
      </c>
      <c r="F1939" s="1" t="s">
        <v>7694</v>
      </c>
      <c r="G1939" s="6"/>
    </row>
    <row r="1940" spans="2:7" x14ac:dyDescent="0.75">
      <c r="B1940" s="5"/>
      <c r="C1940" s="2" t="s">
        <v>7711</v>
      </c>
      <c r="D1940" s="1" t="s">
        <v>7708</v>
      </c>
      <c r="E1940" s="1" t="s">
        <v>7709</v>
      </c>
      <c r="F1940" s="1" t="s">
        <v>7698</v>
      </c>
      <c r="G1940" s="6"/>
    </row>
    <row r="1941" spans="2:7" x14ac:dyDescent="0.75">
      <c r="B1941" s="5"/>
      <c r="C1941" s="2" t="s">
        <v>7715</v>
      </c>
      <c r="D1941" s="1" t="s">
        <v>7712</v>
      </c>
      <c r="E1941" s="1" t="s">
        <v>7713</v>
      </c>
      <c r="F1941" s="1" t="s">
        <v>7702</v>
      </c>
      <c r="G1941" s="6"/>
    </row>
    <row r="1942" spans="2:7" x14ac:dyDescent="0.75">
      <c r="B1942" s="5"/>
      <c r="C1942" s="2" t="s">
        <v>7719</v>
      </c>
      <c r="D1942" s="1" t="s">
        <v>7716</v>
      </c>
      <c r="E1942" s="1" t="s">
        <v>7717</v>
      </c>
      <c r="F1942" s="1" t="s">
        <v>7706</v>
      </c>
      <c r="G1942" s="6"/>
    </row>
    <row r="1943" spans="2:7" x14ac:dyDescent="0.75">
      <c r="B1943" s="5"/>
      <c r="C1943" s="2" t="s">
        <v>7723</v>
      </c>
      <c r="D1943" s="1" t="s">
        <v>7720</v>
      </c>
      <c r="E1943" s="1" t="s">
        <v>7721</v>
      </c>
      <c r="F1943" s="1" t="s">
        <v>7710</v>
      </c>
      <c r="G1943" s="6"/>
    </row>
    <row r="1944" spans="2:7" x14ac:dyDescent="0.75">
      <c r="B1944" s="5"/>
      <c r="C1944" s="2" t="s">
        <v>7727</v>
      </c>
      <c r="D1944" s="1" t="s">
        <v>7724</v>
      </c>
      <c r="E1944" s="1" t="s">
        <v>7725</v>
      </c>
      <c r="F1944" s="1" t="s">
        <v>7714</v>
      </c>
      <c r="G1944" s="6"/>
    </row>
    <row r="1945" spans="2:7" x14ac:dyDescent="0.75">
      <c r="B1945" s="5"/>
      <c r="C1945" s="2" t="s">
        <v>7731</v>
      </c>
      <c r="D1945" s="1" t="s">
        <v>7728</v>
      </c>
      <c r="E1945" s="1" t="s">
        <v>7729</v>
      </c>
      <c r="F1945" s="1" t="s">
        <v>7718</v>
      </c>
      <c r="G1945" s="6"/>
    </row>
    <row r="1946" spans="2:7" x14ac:dyDescent="0.75">
      <c r="B1946" s="5"/>
      <c r="C1946" s="2" t="s">
        <v>7735</v>
      </c>
      <c r="D1946" s="1" t="s">
        <v>7732</v>
      </c>
      <c r="E1946" s="1" t="s">
        <v>7733</v>
      </c>
      <c r="F1946" s="1" t="s">
        <v>7722</v>
      </c>
      <c r="G1946" s="6"/>
    </row>
    <row r="1947" spans="2:7" x14ac:dyDescent="0.75">
      <c r="B1947" s="5"/>
      <c r="C1947" s="2" t="s">
        <v>7739</v>
      </c>
      <c r="D1947" s="1" t="s">
        <v>7736</v>
      </c>
      <c r="E1947" s="1" t="s">
        <v>7737</v>
      </c>
      <c r="F1947" s="1" t="s">
        <v>7726</v>
      </c>
      <c r="G1947" s="6"/>
    </row>
    <row r="1948" spans="2:7" x14ac:dyDescent="0.75">
      <c r="B1948" s="5"/>
      <c r="C1948" s="2" t="s">
        <v>7743</v>
      </c>
      <c r="D1948" s="1" t="s">
        <v>7740</v>
      </c>
      <c r="E1948" s="1" t="s">
        <v>7741</v>
      </c>
      <c r="F1948" s="1" t="s">
        <v>7730</v>
      </c>
      <c r="G1948" s="6"/>
    </row>
    <row r="1949" spans="2:7" x14ac:dyDescent="0.75">
      <c r="B1949" s="5"/>
      <c r="C1949" s="2" t="s">
        <v>7747</v>
      </c>
      <c r="D1949" s="1" t="s">
        <v>7744</v>
      </c>
      <c r="E1949" s="1" t="s">
        <v>7745</v>
      </c>
      <c r="F1949" s="1" t="s">
        <v>7734</v>
      </c>
      <c r="G1949" s="6"/>
    </row>
    <row r="1950" spans="2:7" x14ac:dyDescent="0.75">
      <c r="B1950" s="5"/>
      <c r="C1950" s="2" t="s">
        <v>7751</v>
      </c>
      <c r="D1950" s="1" t="s">
        <v>7748</v>
      </c>
      <c r="E1950" s="1" t="s">
        <v>7749</v>
      </c>
      <c r="F1950" s="1" t="s">
        <v>7738</v>
      </c>
      <c r="G1950" s="6"/>
    </row>
    <row r="1951" spans="2:7" x14ac:dyDescent="0.75">
      <c r="B1951" s="5"/>
      <c r="C1951" s="2" t="s">
        <v>7755</v>
      </c>
      <c r="D1951" s="1" t="s">
        <v>7752</v>
      </c>
      <c r="E1951" s="1" t="s">
        <v>7753</v>
      </c>
      <c r="F1951" s="1" t="s">
        <v>7742</v>
      </c>
      <c r="G1951" s="6"/>
    </row>
    <row r="1952" spans="2:7" x14ac:dyDescent="0.75">
      <c r="B1952" s="5"/>
      <c r="C1952" s="2" t="s">
        <v>7759</v>
      </c>
      <c r="D1952" s="1" t="s">
        <v>7756</v>
      </c>
      <c r="E1952" s="1" t="s">
        <v>7757</v>
      </c>
      <c r="F1952" s="1" t="s">
        <v>7746</v>
      </c>
      <c r="G1952" s="6"/>
    </row>
    <row r="1953" spans="2:7" x14ac:dyDescent="0.75">
      <c r="B1953" s="5"/>
      <c r="C1953" s="2" t="s">
        <v>7763</v>
      </c>
      <c r="D1953" s="1" t="s">
        <v>7760</v>
      </c>
      <c r="E1953" s="1" t="s">
        <v>7761</v>
      </c>
      <c r="F1953" s="1" t="s">
        <v>7750</v>
      </c>
      <c r="G1953" s="6"/>
    </row>
    <row r="1954" spans="2:7" x14ac:dyDescent="0.75">
      <c r="B1954" s="5"/>
      <c r="C1954" s="2" t="s">
        <v>7767</v>
      </c>
      <c r="D1954" s="1" t="s">
        <v>7764</v>
      </c>
      <c r="E1954" s="1" t="s">
        <v>7765</v>
      </c>
      <c r="F1954" s="1" t="s">
        <v>7754</v>
      </c>
      <c r="G1954" s="6"/>
    </row>
    <row r="1955" spans="2:7" x14ac:dyDescent="0.75">
      <c r="B1955" s="5"/>
      <c r="C1955" s="2" t="s">
        <v>7771</v>
      </c>
      <c r="D1955" s="1" t="s">
        <v>7768</v>
      </c>
      <c r="E1955" s="1" t="s">
        <v>7769</v>
      </c>
      <c r="F1955" s="1" t="s">
        <v>7758</v>
      </c>
      <c r="G1955" s="6"/>
    </row>
    <row r="1956" spans="2:7" x14ac:dyDescent="0.75">
      <c r="B1956" s="5"/>
      <c r="C1956" s="2" t="s">
        <v>7775</v>
      </c>
      <c r="D1956" s="1" t="s">
        <v>7772</v>
      </c>
      <c r="E1956" s="1" t="s">
        <v>7773</v>
      </c>
      <c r="F1956" s="1" t="s">
        <v>7762</v>
      </c>
      <c r="G1956" s="6"/>
    </row>
    <row r="1957" spans="2:7" x14ac:dyDescent="0.75">
      <c r="B1957" s="5"/>
      <c r="C1957" s="2" t="s">
        <v>7779</v>
      </c>
      <c r="D1957" s="1" t="s">
        <v>7776</v>
      </c>
      <c r="E1957" s="1" t="s">
        <v>7777</v>
      </c>
      <c r="F1957" s="1" t="s">
        <v>7766</v>
      </c>
      <c r="G1957" s="6"/>
    </row>
    <row r="1958" spans="2:7" x14ac:dyDescent="0.75">
      <c r="B1958" s="5"/>
      <c r="C1958" s="2" t="s">
        <v>7783</v>
      </c>
      <c r="D1958" s="1" t="s">
        <v>7780</v>
      </c>
      <c r="E1958" s="1" t="s">
        <v>7781</v>
      </c>
      <c r="F1958" s="1" t="s">
        <v>7770</v>
      </c>
      <c r="G1958" s="6"/>
    </row>
    <row r="1959" spans="2:7" x14ac:dyDescent="0.75">
      <c r="B1959" s="5"/>
      <c r="C1959" s="2" t="s">
        <v>7787</v>
      </c>
      <c r="D1959" s="1" t="s">
        <v>7784</v>
      </c>
      <c r="E1959" s="1" t="s">
        <v>7785</v>
      </c>
      <c r="F1959" s="1" t="s">
        <v>7774</v>
      </c>
      <c r="G1959" s="6"/>
    </row>
    <row r="1960" spans="2:7" x14ac:dyDescent="0.75">
      <c r="B1960" s="5"/>
      <c r="C1960" s="2" t="s">
        <v>7791</v>
      </c>
      <c r="D1960" s="1" t="s">
        <v>7788</v>
      </c>
      <c r="E1960" s="1" t="s">
        <v>7789</v>
      </c>
      <c r="F1960" s="1" t="s">
        <v>7778</v>
      </c>
      <c r="G1960" s="6"/>
    </row>
    <row r="1961" spans="2:7" x14ac:dyDescent="0.75">
      <c r="B1961" s="5"/>
      <c r="C1961" s="2" t="s">
        <v>7795</v>
      </c>
      <c r="D1961" s="1" t="s">
        <v>7792</v>
      </c>
      <c r="E1961" s="1" t="s">
        <v>7793</v>
      </c>
      <c r="F1961" s="1" t="s">
        <v>7782</v>
      </c>
      <c r="G1961" s="6"/>
    </row>
    <row r="1962" spans="2:7" x14ac:dyDescent="0.75">
      <c r="B1962" s="5"/>
      <c r="C1962" s="2" t="s">
        <v>7799</v>
      </c>
      <c r="D1962" s="1" t="s">
        <v>7796</v>
      </c>
      <c r="E1962" s="1" t="s">
        <v>7797</v>
      </c>
      <c r="F1962" s="1" t="s">
        <v>7786</v>
      </c>
      <c r="G1962" s="6"/>
    </row>
    <row r="1963" spans="2:7" x14ac:dyDescent="0.75">
      <c r="B1963" s="5"/>
      <c r="C1963" s="2" t="s">
        <v>7803</v>
      </c>
      <c r="D1963" s="1" t="s">
        <v>7800</v>
      </c>
      <c r="E1963" s="1" t="s">
        <v>7801</v>
      </c>
      <c r="F1963" s="1" t="s">
        <v>7790</v>
      </c>
      <c r="G1963" s="6"/>
    </row>
    <row r="1964" spans="2:7" x14ac:dyDescent="0.75">
      <c r="B1964" s="5"/>
      <c r="C1964" s="2" t="s">
        <v>7807</v>
      </c>
      <c r="D1964" s="1" t="s">
        <v>7804</v>
      </c>
      <c r="E1964" s="1" t="s">
        <v>7805</v>
      </c>
      <c r="F1964" s="1" t="s">
        <v>7794</v>
      </c>
      <c r="G1964" s="6"/>
    </row>
    <row r="1965" spans="2:7" x14ac:dyDescent="0.75">
      <c r="B1965" s="5"/>
      <c r="C1965" s="2" t="s">
        <v>7811</v>
      </c>
      <c r="D1965" s="1" t="s">
        <v>7808</v>
      </c>
      <c r="E1965" s="1" t="s">
        <v>7809</v>
      </c>
      <c r="F1965" s="1" t="s">
        <v>7798</v>
      </c>
      <c r="G1965" s="6"/>
    </row>
    <row r="1966" spans="2:7" x14ac:dyDescent="0.75">
      <c r="B1966" s="5"/>
      <c r="C1966" s="2" t="s">
        <v>7815</v>
      </c>
      <c r="D1966" s="1" t="s">
        <v>7812</v>
      </c>
      <c r="E1966" s="1" t="s">
        <v>7813</v>
      </c>
      <c r="F1966" s="1" t="s">
        <v>7802</v>
      </c>
      <c r="G1966" s="6"/>
    </row>
    <row r="1967" spans="2:7" x14ac:dyDescent="0.75">
      <c r="B1967" s="5"/>
      <c r="C1967" s="2" t="s">
        <v>7819</v>
      </c>
      <c r="D1967" s="1" t="s">
        <v>7816</v>
      </c>
      <c r="E1967" s="1" t="s">
        <v>7817</v>
      </c>
      <c r="F1967" s="1" t="s">
        <v>7806</v>
      </c>
      <c r="G1967" s="6"/>
    </row>
    <row r="1968" spans="2:7" x14ac:dyDescent="0.75">
      <c r="B1968" s="5"/>
      <c r="C1968" s="2" t="s">
        <v>7823</v>
      </c>
      <c r="D1968" s="1" t="s">
        <v>7820</v>
      </c>
      <c r="E1968" s="1" t="s">
        <v>7821</v>
      </c>
      <c r="F1968" s="1" t="s">
        <v>7810</v>
      </c>
      <c r="G1968" s="6"/>
    </row>
    <row r="1969" spans="2:7" x14ac:dyDescent="0.75">
      <c r="B1969" s="5"/>
      <c r="C1969" s="2" t="s">
        <v>7827</v>
      </c>
      <c r="D1969" s="1" t="s">
        <v>7824</v>
      </c>
      <c r="E1969" s="1" t="s">
        <v>7825</v>
      </c>
      <c r="F1969" s="1" t="s">
        <v>7814</v>
      </c>
      <c r="G1969" s="6"/>
    </row>
    <row r="1970" spans="2:7" x14ac:dyDescent="0.75">
      <c r="B1970" s="5"/>
      <c r="C1970" s="2" t="s">
        <v>7831</v>
      </c>
      <c r="D1970" s="1" t="s">
        <v>7828</v>
      </c>
      <c r="E1970" s="1" t="s">
        <v>7829</v>
      </c>
      <c r="F1970" s="1" t="s">
        <v>7818</v>
      </c>
      <c r="G1970" s="6"/>
    </row>
    <row r="1971" spans="2:7" x14ac:dyDescent="0.75">
      <c r="B1971" s="5"/>
      <c r="C1971" s="2" t="s">
        <v>7835</v>
      </c>
      <c r="D1971" s="1" t="s">
        <v>7832</v>
      </c>
      <c r="E1971" s="1" t="s">
        <v>7833</v>
      </c>
      <c r="F1971" s="1" t="s">
        <v>7822</v>
      </c>
      <c r="G1971" s="6"/>
    </row>
    <row r="1972" spans="2:7" x14ac:dyDescent="0.75">
      <c r="B1972" s="5"/>
      <c r="C1972" s="2" t="s">
        <v>7839</v>
      </c>
      <c r="D1972" s="1" t="s">
        <v>7836</v>
      </c>
      <c r="E1972" s="1" t="s">
        <v>7837</v>
      </c>
      <c r="F1972" s="1" t="s">
        <v>7826</v>
      </c>
      <c r="G1972" s="6"/>
    </row>
    <row r="1973" spans="2:7" x14ac:dyDescent="0.75">
      <c r="B1973" s="5"/>
      <c r="C1973" s="2" t="s">
        <v>7843</v>
      </c>
      <c r="D1973" s="1" t="s">
        <v>7840</v>
      </c>
      <c r="E1973" s="1" t="s">
        <v>7841</v>
      </c>
      <c r="F1973" s="1" t="s">
        <v>7830</v>
      </c>
      <c r="G1973" s="6"/>
    </row>
    <row r="1974" spans="2:7" x14ac:dyDescent="0.75">
      <c r="B1974" s="5"/>
      <c r="C1974" s="2" t="s">
        <v>7847</v>
      </c>
      <c r="D1974" s="1" t="s">
        <v>7844</v>
      </c>
      <c r="E1974" s="1" t="s">
        <v>7845</v>
      </c>
      <c r="F1974" s="1" t="s">
        <v>7834</v>
      </c>
      <c r="G1974" s="6"/>
    </row>
    <row r="1975" spans="2:7" x14ac:dyDescent="0.75">
      <c r="B1975" s="5"/>
      <c r="C1975" s="2" t="s">
        <v>7851</v>
      </c>
      <c r="D1975" s="1" t="s">
        <v>7848</v>
      </c>
      <c r="E1975" s="1" t="s">
        <v>7849</v>
      </c>
      <c r="F1975" s="1" t="s">
        <v>7838</v>
      </c>
      <c r="G1975" s="6"/>
    </row>
    <row r="1976" spans="2:7" x14ac:dyDescent="0.75">
      <c r="B1976" s="5"/>
      <c r="C1976" s="2" t="s">
        <v>7855</v>
      </c>
      <c r="D1976" s="1" t="s">
        <v>7852</v>
      </c>
      <c r="E1976" s="1" t="s">
        <v>7853</v>
      </c>
      <c r="F1976" s="1" t="s">
        <v>7842</v>
      </c>
      <c r="G1976" s="6"/>
    </row>
    <row r="1977" spans="2:7" x14ac:dyDescent="0.75">
      <c r="B1977" s="5"/>
      <c r="C1977" s="2" t="s">
        <v>7859</v>
      </c>
      <c r="D1977" s="1" t="s">
        <v>7856</v>
      </c>
      <c r="E1977" s="1" t="s">
        <v>7857</v>
      </c>
      <c r="F1977" s="1" t="s">
        <v>7846</v>
      </c>
      <c r="G1977" s="6"/>
    </row>
    <row r="1978" spans="2:7" x14ac:dyDescent="0.75">
      <c r="B1978" s="5"/>
      <c r="C1978" s="2" t="s">
        <v>7863</v>
      </c>
      <c r="D1978" s="1" t="s">
        <v>7860</v>
      </c>
      <c r="E1978" s="1" t="s">
        <v>7861</v>
      </c>
      <c r="F1978" s="1" t="s">
        <v>7850</v>
      </c>
      <c r="G1978" s="6"/>
    </row>
    <row r="1979" spans="2:7" x14ac:dyDescent="0.75">
      <c r="B1979" s="5"/>
      <c r="C1979" s="2" t="s">
        <v>7867</v>
      </c>
      <c r="D1979" s="1" t="s">
        <v>7864</v>
      </c>
      <c r="E1979" s="1" t="s">
        <v>7865</v>
      </c>
      <c r="F1979" s="1" t="s">
        <v>7854</v>
      </c>
      <c r="G1979" s="6"/>
    </row>
    <row r="1980" spans="2:7" x14ac:dyDescent="0.75">
      <c r="B1980" s="5"/>
      <c r="C1980" s="2" t="s">
        <v>7871</v>
      </c>
      <c r="D1980" s="1" t="s">
        <v>7868</v>
      </c>
      <c r="E1980" s="1" t="s">
        <v>7869</v>
      </c>
      <c r="F1980" s="1" t="s">
        <v>7858</v>
      </c>
      <c r="G1980" s="6"/>
    </row>
    <row r="1981" spans="2:7" x14ac:dyDescent="0.75">
      <c r="B1981" s="5"/>
      <c r="C1981" s="2" t="s">
        <v>7875</v>
      </c>
      <c r="D1981" s="1" t="s">
        <v>7872</v>
      </c>
      <c r="E1981" s="1" t="s">
        <v>7873</v>
      </c>
      <c r="F1981" s="1" t="s">
        <v>7862</v>
      </c>
      <c r="G1981" s="6"/>
    </row>
    <row r="1982" spans="2:7" x14ac:dyDescent="0.75">
      <c r="B1982" s="5"/>
      <c r="C1982" s="2" t="s">
        <v>7879</v>
      </c>
      <c r="D1982" s="1" t="s">
        <v>7876</v>
      </c>
      <c r="E1982" s="1" t="s">
        <v>7877</v>
      </c>
      <c r="F1982" s="1" t="s">
        <v>7866</v>
      </c>
      <c r="G1982" s="6"/>
    </row>
    <row r="1983" spans="2:7" x14ac:dyDescent="0.75">
      <c r="B1983" s="5"/>
      <c r="C1983" s="2" t="s">
        <v>7883</v>
      </c>
      <c r="D1983" s="1" t="s">
        <v>7880</v>
      </c>
      <c r="E1983" s="1" t="s">
        <v>7881</v>
      </c>
      <c r="F1983" s="1" t="s">
        <v>7870</v>
      </c>
      <c r="G1983" s="6"/>
    </row>
    <row r="1984" spans="2:7" x14ac:dyDescent="0.75">
      <c r="B1984" s="5"/>
      <c r="C1984" s="2" t="s">
        <v>7887</v>
      </c>
      <c r="D1984" s="1" t="s">
        <v>7884</v>
      </c>
      <c r="E1984" s="1" t="s">
        <v>7885</v>
      </c>
      <c r="F1984" s="1" t="s">
        <v>7874</v>
      </c>
      <c r="G1984" s="6"/>
    </row>
    <row r="1985" spans="2:7" x14ac:dyDescent="0.75">
      <c r="B1985" s="5"/>
      <c r="C1985" s="2" t="s">
        <v>7891</v>
      </c>
      <c r="D1985" s="1" t="s">
        <v>7888</v>
      </c>
      <c r="E1985" s="1" t="s">
        <v>7889</v>
      </c>
      <c r="F1985" s="1" t="s">
        <v>7878</v>
      </c>
      <c r="G1985" s="6"/>
    </row>
    <row r="1986" spans="2:7" x14ac:dyDescent="0.75">
      <c r="B1986" s="5"/>
      <c r="C1986" s="2" t="s">
        <v>7895</v>
      </c>
      <c r="D1986" s="1" t="s">
        <v>7892</v>
      </c>
      <c r="E1986" s="1" t="s">
        <v>7893</v>
      </c>
      <c r="F1986" s="1" t="s">
        <v>7882</v>
      </c>
      <c r="G1986" s="6"/>
    </row>
    <row r="1987" spans="2:7" x14ac:dyDescent="0.75">
      <c r="B1987" s="5"/>
      <c r="C1987" s="2" t="s">
        <v>7899</v>
      </c>
      <c r="D1987" s="1" t="s">
        <v>7896</v>
      </c>
      <c r="E1987" s="1" t="s">
        <v>7897</v>
      </c>
      <c r="F1987" s="1" t="s">
        <v>7886</v>
      </c>
      <c r="G1987" s="6"/>
    </row>
    <row r="1988" spans="2:7" x14ac:dyDescent="0.75">
      <c r="B1988" s="5"/>
      <c r="C1988" s="2" t="s">
        <v>7903</v>
      </c>
      <c r="D1988" s="1" t="s">
        <v>7900</v>
      </c>
      <c r="E1988" s="1" t="s">
        <v>7901</v>
      </c>
      <c r="F1988" s="1" t="s">
        <v>7890</v>
      </c>
      <c r="G1988" s="6"/>
    </row>
    <row r="1989" spans="2:7" x14ac:dyDescent="0.75">
      <c r="B1989" s="5"/>
      <c r="C1989" s="2" t="s">
        <v>7907</v>
      </c>
      <c r="D1989" s="1" t="s">
        <v>7904</v>
      </c>
      <c r="E1989" s="1" t="s">
        <v>7905</v>
      </c>
      <c r="F1989" s="1" t="s">
        <v>7894</v>
      </c>
      <c r="G1989" s="6"/>
    </row>
    <row r="1990" spans="2:7" x14ac:dyDescent="0.75">
      <c r="B1990" s="5"/>
      <c r="C1990" s="2" t="s">
        <v>7911</v>
      </c>
      <c r="D1990" s="1" t="s">
        <v>7908</v>
      </c>
      <c r="E1990" s="1" t="s">
        <v>7909</v>
      </c>
      <c r="F1990" s="1" t="s">
        <v>7898</v>
      </c>
      <c r="G1990" s="6"/>
    </row>
    <row r="1991" spans="2:7" x14ac:dyDescent="0.75">
      <c r="B1991" s="5"/>
      <c r="C1991" s="2" t="s">
        <v>7915</v>
      </c>
      <c r="D1991" s="1" t="s">
        <v>7912</v>
      </c>
      <c r="E1991" s="1" t="s">
        <v>7913</v>
      </c>
      <c r="F1991" s="1" t="s">
        <v>7902</v>
      </c>
      <c r="G1991" s="6"/>
    </row>
    <row r="1992" spans="2:7" x14ac:dyDescent="0.75">
      <c r="B1992" s="5"/>
      <c r="C1992" s="2" t="s">
        <v>7919</v>
      </c>
      <c r="D1992" s="1" t="s">
        <v>7916</v>
      </c>
      <c r="E1992" s="1" t="s">
        <v>7917</v>
      </c>
      <c r="F1992" s="1" t="s">
        <v>7906</v>
      </c>
      <c r="G1992" s="6"/>
    </row>
    <row r="1993" spans="2:7" x14ac:dyDescent="0.75">
      <c r="B1993" s="5"/>
      <c r="C1993" s="2" t="s">
        <v>7923</v>
      </c>
      <c r="D1993" s="1" t="s">
        <v>7920</v>
      </c>
      <c r="E1993" s="1" t="s">
        <v>7921</v>
      </c>
      <c r="F1993" s="1" t="s">
        <v>7910</v>
      </c>
      <c r="G1993" s="6"/>
    </row>
    <row r="1994" spans="2:7" x14ac:dyDescent="0.75">
      <c r="B1994" s="5"/>
      <c r="C1994" s="2" t="s">
        <v>7927</v>
      </c>
      <c r="D1994" s="1" t="s">
        <v>7924</v>
      </c>
      <c r="E1994" s="1" t="s">
        <v>7925</v>
      </c>
      <c r="F1994" s="1" t="s">
        <v>7914</v>
      </c>
      <c r="G1994" s="6"/>
    </row>
    <row r="1995" spans="2:7" x14ac:dyDescent="0.75">
      <c r="B1995" s="5"/>
      <c r="C1995" s="2" t="s">
        <v>7931</v>
      </c>
      <c r="D1995" s="1" t="s">
        <v>7928</v>
      </c>
      <c r="E1995" s="1" t="s">
        <v>7929</v>
      </c>
      <c r="F1995" s="1" t="s">
        <v>7918</v>
      </c>
      <c r="G1995" s="6"/>
    </row>
    <row r="1996" spans="2:7" x14ac:dyDescent="0.75">
      <c r="B1996" s="5"/>
      <c r="C1996" s="2" t="s">
        <v>7935</v>
      </c>
      <c r="D1996" s="1" t="s">
        <v>7932</v>
      </c>
      <c r="E1996" s="1" t="s">
        <v>7933</v>
      </c>
      <c r="F1996" s="1" t="s">
        <v>7922</v>
      </c>
      <c r="G1996" s="6"/>
    </row>
    <row r="1997" spans="2:7" x14ac:dyDescent="0.75">
      <c r="B1997" s="5"/>
      <c r="C1997" s="2" t="s">
        <v>7939</v>
      </c>
      <c r="D1997" s="1" t="s">
        <v>7936</v>
      </c>
      <c r="E1997" s="1" t="s">
        <v>7937</v>
      </c>
      <c r="F1997" s="1" t="s">
        <v>7926</v>
      </c>
      <c r="G1997" s="6"/>
    </row>
    <row r="1998" spans="2:7" x14ac:dyDescent="0.75">
      <c r="B1998" s="5"/>
      <c r="C1998" s="2" t="s">
        <v>7943</v>
      </c>
      <c r="D1998" s="1" t="s">
        <v>7940</v>
      </c>
      <c r="E1998" s="1" t="s">
        <v>7941</v>
      </c>
      <c r="F1998" s="1" t="s">
        <v>7930</v>
      </c>
      <c r="G1998" s="6"/>
    </row>
    <row r="1999" spans="2:7" x14ac:dyDescent="0.75">
      <c r="B1999" s="5"/>
      <c r="C1999" s="2" t="s">
        <v>7947</v>
      </c>
      <c r="D1999" s="1" t="s">
        <v>7944</v>
      </c>
      <c r="E1999" s="1" t="s">
        <v>7945</v>
      </c>
      <c r="F1999" s="1" t="s">
        <v>7934</v>
      </c>
      <c r="G1999" s="6"/>
    </row>
    <row r="2000" spans="2:7" x14ac:dyDescent="0.75">
      <c r="B2000" s="5"/>
      <c r="C2000" s="2" t="s">
        <v>7951</v>
      </c>
      <c r="D2000" s="1" t="s">
        <v>7948</v>
      </c>
      <c r="E2000" s="1" t="s">
        <v>7949</v>
      </c>
      <c r="F2000" s="1" t="s">
        <v>7938</v>
      </c>
      <c r="G2000" s="6"/>
    </row>
    <row r="2001" spans="2:7" x14ac:dyDescent="0.75">
      <c r="B2001" s="5"/>
      <c r="C2001" s="2" t="s">
        <v>7955</v>
      </c>
      <c r="D2001" s="1" t="s">
        <v>7952</v>
      </c>
      <c r="E2001" s="1" t="s">
        <v>7953</v>
      </c>
      <c r="F2001" s="1" t="s">
        <v>7942</v>
      </c>
      <c r="G2001" s="6"/>
    </row>
    <row r="2002" spans="2:7" x14ac:dyDescent="0.75">
      <c r="B2002" s="5"/>
      <c r="C2002" s="2" t="s">
        <v>7959</v>
      </c>
      <c r="D2002" s="1" t="s">
        <v>7956</v>
      </c>
      <c r="E2002" s="1" t="s">
        <v>7957</v>
      </c>
      <c r="F2002" s="1" t="s">
        <v>7946</v>
      </c>
      <c r="G2002" s="6"/>
    </row>
    <row r="2003" spans="2:7" x14ac:dyDescent="0.75">
      <c r="B2003" s="5"/>
      <c r="C2003" s="2" t="s">
        <v>7963</v>
      </c>
      <c r="D2003" s="1" t="s">
        <v>7960</v>
      </c>
      <c r="E2003" s="1" t="s">
        <v>7961</v>
      </c>
      <c r="F2003" s="1" t="s">
        <v>7950</v>
      </c>
      <c r="G2003" s="6"/>
    </row>
    <row r="2004" spans="2:7" x14ac:dyDescent="0.75">
      <c r="B2004" s="5"/>
      <c r="C2004" s="2" t="s">
        <v>7967</v>
      </c>
      <c r="D2004" s="1" t="s">
        <v>7964</v>
      </c>
      <c r="E2004" s="1" t="s">
        <v>7965</v>
      </c>
      <c r="F2004" s="1" t="s">
        <v>7954</v>
      </c>
      <c r="G2004" s="6"/>
    </row>
    <row r="2005" spans="2:7" x14ac:dyDescent="0.75">
      <c r="B2005" s="5"/>
      <c r="C2005" s="2" t="s">
        <v>7971</v>
      </c>
      <c r="D2005" s="1" t="s">
        <v>7968</v>
      </c>
      <c r="E2005" s="1" t="s">
        <v>7969</v>
      </c>
      <c r="F2005" s="1" t="s">
        <v>7958</v>
      </c>
      <c r="G2005" s="6"/>
    </row>
    <row r="2006" spans="2:7" x14ac:dyDescent="0.75">
      <c r="B2006" s="5"/>
      <c r="C2006" s="2" t="s">
        <v>7975</v>
      </c>
      <c r="D2006" s="1" t="s">
        <v>7972</v>
      </c>
      <c r="E2006" s="1" t="s">
        <v>7973</v>
      </c>
      <c r="F2006" s="1" t="s">
        <v>7962</v>
      </c>
      <c r="G2006" s="6"/>
    </row>
    <row r="2007" spans="2:7" x14ac:dyDescent="0.75">
      <c r="B2007" s="5"/>
      <c r="C2007" s="2" t="s">
        <v>7979</v>
      </c>
      <c r="D2007" s="1" t="s">
        <v>7976</v>
      </c>
      <c r="E2007" s="1" t="s">
        <v>7977</v>
      </c>
      <c r="F2007" s="1" t="s">
        <v>7966</v>
      </c>
      <c r="G2007" s="6"/>
    </row>
    <row r="2008" spans="2:7" x14ac:dyDescent="0.75">
      <c r="B2008" s="5"/>
      <c r="C2008" s="2" t="s">
        <v>7983</v>
      </c>
      <c r="D2008" s="1" t="s">
        <v>7980</v>
      </c>
      <c r="E2008" s="1" t="s">
        <v>7981</v>
      </c>
      <c r="F2008" s="1" t="s">
        <v>7970</v>
      </c>
      <c r="G2008" s="6"/>
    </row>
    <row r="2009" spans="2:7" x14ac:dyDescent="0.75">
      <c r="B2009" s="5"/>
      <c r="C2009" s="2" t="s">
        <v>7987</v>
      </c>
      <c r="D2009" s="1" t="s">
        <v>7984</v>
      </c>
      <c r="E2009" s="1" t="s">
        <v>7985</v>
      </c>
      <c r="F2009" s="1" t="s">
        <v>7974</v>
      </c>
      <c r="G2009" s="6"/>
    </row>
    <row r="2010" spans="2:7" x14ac:dyDescent="0.75">
      <c r="B2010" s="5"/>
      <c r="C2010" s="2" t="s">
        <v>7991</v>
      </c>
      <c r="D2010" s="1" t="s">
        <v>7988</v>
      </c>
      <c r="E2010" s="1" t="s">
        <v>7989</v>
      </c>
      <c r="F2010" s="1" t="s">
        <v>7978</v>
      </c>
      <c r="G2010" s="6"/>
    </row>
    <row r="2011" spans="2:7" x14ac:dyDescent="0.75">
      <c r="B2011" s="5"/>
      <c r="C2011" s="2" t="s">
        <v>7995</v>
      </c>
      <c r="D2011" s="1" t="s">
        <v>7992</v>
      </c>
      <c r="E2011" s="1" t="s">
        <v>7993</v>
      </c>
      <c r="F2011" s="1" t="s">
        <v>7982</v>
      </c>
      <c r="G2011" s="6"/>
    </row>
    <row r="2012" spans="2:7" x14ac:dyDescent="0.75">
      <c r="B2012" s="5"/>
      <c r="C2012" s="2" t="s">
        <v>7999</v>
      </c>
      <c r="D2012" s="1" t="s">
        <v>7996</v>
      </c>
      <c r="E2012" s="1" t="s">
        <v>7997</v>
      </c>
      <c r="F2012" s="1" t="s">
        <v>7986</v>
      </c>
      <c r="G2012" s="6"/>
    </row>
    <row r="2013" spans="2:7" x14ac:dyDescent="0.75">
      <c r="B2013" s="5"/>
      <c r="C2013" s="2" t="s">
        <v>8003</v>
      </c>
      <c r="D2013" s="1" t="s">
        <v>8000</v>
      </c>
      <c r="E2013" s="1" t="s">
        <v>8001</v>
      </c>
      <c r="F2013" s="1" t="s">
        <v>7990</v>
      </c>
      <c r="G2013" s="6"/>
    </row>
    <row r="2014" spans="2:7" x14ac:dyDescent="0.75">
      <c r="B2014" s="5"/>
      <c r="C2014" s="2" t="s">
        <v>8007</v>
      </c>
      <c r="D2014" s="1" t="s">
        <v>8004</v>
      </c>
      <c r="E2014" s="1" t="s">
        <v>8005</v>
      </c>
      <c r="F2014" s="1" t="s">
        <v>7994</v>
      </c>
      <c r="G2014" s="6"/>
    </row>
    <row r="2015" spans="2:7" x14ac:dyDescent="0.75">
      <c r="B2015" s="5"/>
      <c r="C2015" s="2" t="s">
        <v>8011</v>
      </c>
      <c r="D2015" s="1" t="s">
        <v>8008</v>
      </c>
      <c r="E2015" s="1" t="s">
        <v>8009</v>
      </c>
      <c r="F2015" s="1" t="s">
        <v>7998</v>
      </c>
      <c r="G2015" s="6"/>
    </row>
    <row r="2016" spans="2:7" x14ac:dyDescent="0.75">
      <c r="B2016" s="5"/>
      <c r="C2016" s="2" t="s">
        <v>8015</v>
      </c>
      <c r="D2016" s="1" t="s">
        <v>8012</v>
      </c>
      <c r="E2016" s="1" t="s">
        <v>8013</v>
      </c>
      <c r="F2016" s="1" t="s">
        <v>8002</v>
      </c>
      <c r="G2016" s="6"/>
    </row>
    <row r="2017" spans="2:7" x14ac:dyDescent="0.75">
      <c r="B2017" s="5"/>
      <c r="C2017" s="2" t="s">
        <v>8019</v>
      </c>
      <c r="D2017" s="1" t="s">
        <v>8016</v>
      </c>
      <c r="E2017" s="1" t="s">
        <v>8017</v>
      </c>
      <c r="F2017" s="1" t="s">
        <v>8006</v>
      </c>
      <c r="G2017" s="6"/>
    </row>
    <row r="2018" spans="2:7" x14ac:dyDescent="0.75">
      <c r="B2018" s="5"/>
      <c r="C2018" s="2" t="s">
        <v>8023</v>
      </c>
      <c r="D2018" s="1" t="s">
        <v>8020</v>
      </c>
      <c r="E2018" s="1" t="s">
        <v>8021</v>
      </c>
      <c r="F2018" s="1" t="s">
        <v>8010</v>
      </c>
      <c r="G2018" s="6"/>
    </row>
    <row r="2019" spans="2:7" x14ac:dyDescent="0.75">
      <c r="B2019" s="5"/>
      <c r="C2019" s="2" t="s">
        <v>8027</v>
      </c>
      <c r="D2019" s="1" t="s">
        <v>8024</v>
      </c>
      <c r="E2019" s="1" t="s">
        <v>8025</v>
      </c>
      <c r="F2019" s="1" t="s">
        <v>8014</v>
      </c>
      <c r="G2019" s="6"/>
    </row>
    <row r="2020" spans="2:7" x14ac:dyDescent="0.75">
      <c r="B2020" s="5"/>
      <c r="C2020" s="2" t="s">
        <v>8031</v>
      </c>
      <c r="D2020" s="1" t="s">
        <v>8028</v>
      </c>
      <c r="E2020" s="1" t="s">
        <v>8029</v>
      </c>
      <c r="F2020" s="1" t="s">
        <v>8018</v>
      </c>
      <c r="G2020" s="6"/>
    </row>
    <row r="2021" spans="2:7" x14ac:dyDescent="0.75">
      <c r="B2021" s="5"/>
      <c r="C2021" s="2" t="s">
        <v>8035</v>
      </c>
      <c r="D2021" s="1" t="s">
        <v>8032</v>
      </c>
      <c r="E2021" s="1" t="s">
        <v>8033</v>
      </c>
      <c r="F2021" s="1" t="s">
        <v>8022</v>
      </c>
      <c r="G2021" s="6"/>
    </row>
    <row r="2022" spans="2:7" x14ac:dyDescent="0.75">
      <c r="B2022" s="5"/>
      <c r="C2022" s="2" t="s">
        <v>8039</v>
      </c>
      <c r="D2022" s="1" t="s">
        <v>8036</v>
      </c>
      <c r="E2022" s="1" t="s">
        <v>8037</v>
      </c>
      <c r="F2022" s="1" t="s">
        <v>8026</v>
      </c>
      <c r="G2022" s="6"/>
    </row>
    <row r="2023" spans="2:7" x14ac:dyDescent="0.75">
      <c r="B2023" s="5"/>
      <c r="C2023" s="2" t="s">
        <v>8043</v>
      </c>
      <c r="D2023" s="1" t="s">
        <v>8040</v>
      </c>
      <c r="E2023" s="1" t="s">
        <v>8041</v>
      </c>
      <c r="F2023" s="1" t="s">
        <v>8030</v>
      </c>
      <c r="G2023" s="6"/>
    </row>
    <row r="2024" spans="2:7" x14ac:dyDescent="0.75">
      <c r="B2024" s="5"/>
      <c r="C2024" s="2" t="s">
        <v>8047</v>
      </c>
      <c r="D2024" s="1" t="s">
        <v>8044</v>
      </c>
      <c r="E2024" s="1" t="s">
        <v>8045</v>
      </c>
      <c r="F2024" s="1" t="s">
        <v>8034</v>
      </c>
      <c r="G2024" s="6"/>
    </row>
    <row r="2025" spans="2:7" x14ac:dyDescent="0.75">
      <c r="B2025" s="5"/>
      <c r="C2025" s="2" t="s">
        <v>8051</v>
      </c>
      <c r="D2025" s="1" t="s">
        <v>8048</v>
      </c>
      <c r="E2025" s="1" t="s">
        <v>8049</v>
      </c>
      <c r="F2025" s="1" t="s">
        <v>8038</v>
      </c>
      <c r="G2025" s="6"/>
    </row>
    <row r="2026" spans="2:7" x14ac:dyDescent="0.75">
      <c r="B2026" s="5"/>
      <c r="C2026" s="2" t="s">
        <v>8055</v>
      </c>
      <c r="D2026" s="1" t="s">
        <v>8052</v>
      </c>
      <c r="E2026" s="1" t="s">
        <v>8053</v>
      </c>
      <c r="F2026" s="1" t="s">
        <v>8042</v>
      </c>
      <c r="G2026" s="6"/>
    </row>
    <row r="2027" spans="2:7" x14ac:dyDescent="0.75">
      <c r="B2027" s="5"/>
      <c r="C2027" s="2" t="s">
        <v>8059</v>
      </c>
      <c r="D2027" s="1" t="s">
        <v>8056</v>
      </c>
      <c r="E2027" s="1" t="s">
        <v>8057</v>
      </c>
      <c r="F2027" s="1" t="s">
        <v>8046</v>
      </c>
      <c r="G2027" s="6"/>
    </row>
    <row r="2028" spans="2:7" x14ac:dyDescent="0.75">
      <c r="B2028" s="5"/>
      <c r="C2028" s="2" t="s">
        <v>8063</v>
      </c>
      <c r="D2028" s="1" t="s">
        <v>8060</v>
      </c>
      <c r="E2028" s="1" t="s">
        <v>8061</v>
      </c>
      <c r="F2028" s="1" t="s">
        <v>8050</v>
      </c>
      <c r="G2028" s="6"/>
    </row>
    <row r="2029" spans="2:7" x14ac:dyDescent="0.75">
      <c r="B2029" s="5"/>
      <c r="C2029" s="2" t="s">
        <v>8067</v>
      </c>
      <c r="D2029" s="1" t="s">
        <v>8064</v>
      </c>
      <c r="E2029" s="1" t="s">
        <v>8065</v>
      </c>
      <c r="F2029" s="1" t="s">
        <v>8054</v>
      </c>
      <c r="G2029" s="6"/>
    </row>
    <row r="2030" spans="2:7" x14ac:dyDescent="0.75">
      <c r="B2030" s="5"/>
      <c r="C2030" s="2" t="s">
        <v>8071</v>
      </c>
      <c r="D2030" s="1" t="s">
        <v>8068</v>
      </c>
      <c r="E2030" s="1" t="s">
        <v>8069</v>
      </c>
      <c r="F2030" s="1" t="s">
        <v>8058</v>
      </c>
      <c r="G2030" s="6"/>
    </row>
    <row r="2031" spans="2:7" x14ac:dyDescent="0.75">
      <c r="B2031" s="5"/>
      <c r="C2031" s="2" t="s">
        <v>8075</v>
      </c>
      <c r="D2031" s="1" t="s">
        <v>8072</v>
      </c>
      <c r="E2031" s="1" t="s">
        <v>8073</v>
      </c>
      <c r="F2031" s="1" t="s">
        <v>8062</v>
      </c>
      <c r="G2031" s="6"/>
    </row>
    <row r="2032" spans="2:7" x14ac:dyDescent="0.75">
      <c r="B2032" s="5"/>
      <c r="C2032" s="2" t="s">
        <v>8079</v>
      </c>
      <c r="D2032" s="1" t="s">
        <v>8076</v>
      </c>
      <c r="E2032" s="1" t="s">
        <v>8077</v>
      </c>
      <c r="F2032" s="1" t="s">
        <v>8066</v>
      </c>
      <c r="G2032" s="6"/>
    </row>
    <row r="2033" spans="2:7" x14ac:dyDescent="0.75">
      <c r="B2033" s="5"/>
      <c r="C2033" s="2" t="s">
        <v>8083</v>
      </c>
      <c r="D2033" s="1" t="s">
        <v>8080</v>
      </c>
      <c r="E2033" s="1" t="s">
        <v>8081</v>
      </c>
      <c r="F2033" s="1" t="s">
        <v>8070</v>
      </c>
      <c r="G2033" s="6"/>
    </row>
    <row r="2034" spans="2:7" x14ac:dyDescent="0.75">
      <c r="B2034" s="5"/>
      <c r="C2034" s="2" t="s">
        <v>8087</v>
      </c>
      <c r="D2034" s="1" t="s">
        <v>8084</v>
      </c>
      <c r="E2034" s="1" t="s">
        <v>8085</v>
      </c>
      <c r="F2034" s="1" t="s">
        <v>8074</v>
      </c>
      <c r="G2034" s="6"/>
    </row>
    <row r="2035" spans="2:7" x14ac:dyDescent="0.75">
      <c r="B2035" s="5"/>
      <c r="C2035" s="2" t="s">
        <v>8091</v>
      </c>
      <c r="D2035" s="1" t="s">
        <v>8088</v>
      </c>
      <c r="E2035" s="1" t="s">
        <v>8089</v>
      </c>
      <c r="F2035" s="1" t="s">
        <v>8078</v>
      </c>
      <c r="G2035" s="6"/>
    </row>
    <row r="2036" spans="2:7" x14ac:dyDescent="0.75">
      <c r="B2036" s="5"/>
      <c r="C2036" s="2" t="s">
        <v>8095</v>
      </c>
      <c r="D2036" s="1" t="s">
        <v>8092</v>
      </c>
      <c r="E2036" s="1" t="s">
        <v>8093</v>
      </c>
      <c r="F2036" s="1" t="s">
        <v>8082</v>
      </c>
      <c r="G2036" s="6"/>
    </row>
    <row r="2037" spans="2:7" x14ac:dyDescent="0.75">
      <c r="B2037" s="5"/>
      <c r="C2037" s="2" t="s">
        <v>8099</v>
      </c>
      <c r="D2037" s="1" t="s">
        <v>8096</v>
      </c>
      <c r="E2037" s="1" t="s">
        <v>8097</v>
      </c>
      <c r="F2037" s="1" t="s">
        <v>8086</v>
      </c>
      <c r="G2037" s="6"/>
    </row>
    <row r="2038" spans="2:7" x14ac:dyDescent="0.75">
      <c r="B2038" s="5"/>
      <c r="C2038" s="2" t="s">
        <v>8103</v>
      </c>
      <c r="D2038" s="1" t="s">
        <v>8100</v>
      </c>
      <c r="E2038" s="1" t="s">
        <v>8101</v>
      </c>
      <c r="F2038" s="1" t="s">
        <v>8090</v>
      </c>
      <c r="G2038" s="6"/>
    </row>
    <row r="2039" spans="2:7" x14ac:dyDescent="0.75">
      <c r="B2039" s="5"/>
      <c r="C2039" s="2" t="s">
        <v>8107</v>
      </c>
      <c r="D2039" s="1" t="s">
        <v>8104</v>
      </c>
      <c r="E2039" s="1" t="s">
        <v>8105</v>
      </c>
      <c r="F2039" s="1" t="s">
        <v>8094</v>
      </c>
      <c r="G2039" s="6"/>
    </row>
    <row r="2040" spans="2:7" x14ac:dyDescent="0.75">
      <c r="B2040" s="5"/>
      <c r="C2040" s="2" t="s">
        <v>8111</v>
      </c>
      <c r="D2040" s="1" t="s">
        <v>8108</v>
      </c>
      <c r="E2040" s="1" t="s">
        <v>8109</v>
      </c>
      <c r="F2040" s="1" t="s">
        <v>8098</v>
      </c>
      <c r="G2040" s="6"/>
    </row>
    <row r="2041" spans="2:7" x14ac:dyDescent="0.75">
      <c r="B2041" s="5"/>
      <c r="C2041" s="2" t="s">
        <v>8115</v>
      </c>
      <c r="D2041" s="1" t="s">
        <v>8112</v>
      </c>
      <c r="E2041" s="1" t="s">
        <v>8113</v>
      </c>
      <c r="F2041" s="1" t="s">
        <v>8102</v>
      </c>
      <c r="G2041" s="6"/>
    </row>
    <row r="2042" spans="2:7" x14ac:dyDescent="0.75">
      <c r="B2042" s="5"/>
      <c r="C2042" s="2" t="s">
        <v>8119</v>
      </c>
      <c r="D2042" s="1" t="s">
        <v>8116</v>
      </c>
      <c r="E2042" s="1" t="s">
        <v>8117</v>
      </c>
      <c r="F2042" s="1" t="s">
        <v>8106</v>
      </c>
      <c r="G2042" s="6"/>
    </row>
    <row r="2043" spans="2:7" x14ac:dyDescent="0.75">
      <c r="B2043" s="5"/>
      <c r="C2043" s="2" t="s">
        <v>8123</v>
      </c>
      <c r="D2043" s="1" t="s">
        <v>8120</v>
      </c>
      <c r="E2043" s="1" t="s">
        <v>8121</v>
      </c>
      <c r="F2043" s="1" t="s">
        <v>8110</v>
      </c>
      <c r="G2043" s="6"/>
    </row>
    <row r="2044" spans="2:7" x14ac:dyDescent="0.75">
      <c r="B2044" s="5"/>
      <c r="C2044" s="2" t="s">
        <v>8127</v>
      </c>
      <c r="D2044" s="1" t="s">
        <v>8124</v>
      </c>
      <c r="E2044" s="1" t="s">
        <v>8125</v>
      </c>
      <c r="F2044" s="1" t="s">
        <v>8114</v>
      </c>
      <c r="G2044" s="6"/>
    </row>
    <row r="2045" spans="2:7" x14ac:dyDescent="0.75">
      <c r="B2045" s="5"/>
      <c r="C2045" s="2" t="s">
        <v>8131</v>
      </c>
      <c r="D2045" s="1" t="s">
        <v>8128</v>
      </c>
      <c r="E2045" s="1" t="s">
        <v>8129</v>
      </c>
      <c r="F2045" s="1" t="s">
        <v>8118</v>
      </c>
      <c r="G2045" s="6"/>
    </row>
    <row r="2046" spans="2:7" x14ac:dyDescent="0.75">
      <c r="B2046" s="5"/>
      <c r="C2046" s="2" t="s">
        <v>8135</v>
      </c>
      <c r="D2046" s="1" t="s">
        <v>8132</v>
      </c>
      <c r="E2046" s="1" t="s">
        <v>8133</v>
      </c>
      <c r="F2046" s="1" t="s">
        <v>8122</v>
      </c>
      <c r="G2046" s="6"/>
    </row>
    <row r="2047" spans="2:7" x14ac:dyDescent="0.75">
      <c r="B2047" s="5"/>
      <c r="C2047" s="2" t="s">
        <v>8139</v>
      </c>
      <c r="D2047" s="1" t="s">
        <v>8136</v>
      </c>
      <c r="E2047" s="1" t="s">
        <v>8137</v>
      </c>
      <c r="F2047" s="1" t="s">
        <v>8126</v>
      </c>
      <c r="G2047" s="6"/>
    </row>
    <row r="2048" spans="2:7" x14ac:dyDescent="0.75">
      <c r="B2048" s="5"/>
      <c r="C2048" s="2" t="s">
        <v>8143</v>
      </c>
      <c r="D2048" s="1" t="s">
        <v>8140</v>
      </c>
      <c r="E2048" s="1" t="s">
        <v>8141</v>
      </c>
      <c r="F2048" s="1" t="s">
        <v>8130</v>
      </c>
      <c r="G2048" s="6"/>
    </row>
    <row r="2049" spans="2:7" x14ac:dyDescent="0.75">
      <c r="B2049" s="5"/>
      <c r="C2049" s="2" t="s">
        <v>8147</v>
      </c>
      <c r="D2049" s="1" t="s">
        <v>8144</v>
      </c>
      <c r="E2049" s="1" t="s">
        <v>8145</v>
      </c>
      <c r="F2049" s="1" t="s">
        <v>8134</v>
      </c>
      <c r="G2049" s="6"/>
    </row>
    <row r="2050" spans="2:7" x14ac:dyDescent="0.75">
      <c r="B2050" s="5"/>
      <c r="C2050" s="2" t="s">
        <v>8151</v>
      </c>
      <c r="D2050" s="1" t="s">
        <v>8148</v>
      </c>
      <c r="E2050" s="1" t="s">
        <v>8149</v>
      </c>
      <c r="F2050" s="1" t="s">
        <v>8138</v>
      </c>
      <c r="G2050" s="6"/>
    </row>
    <row r="2051" spans="2:7" x14ac:dyDescent="0.75">
      <c r="B2051" s="5"/>
      <c r="C2051" s="2" t="s">
        <v>8155</v>
      </c>
      <c r="D2051" s="1" t="s">
        <v>8152</v>
      </c>
      <c r="E2051" s="1" t="s">
        <v>8153</v>
      </c>
      <c r="F2051" s="1" t="s">
        <v>8142</v>
      </c>
      <c r="G2051" s="6"/>
    </row>
    <row r="2052" spans="2:7" x14ac:dyDescent="0.75">
      <c r="B2052" s="5"/>
      <c r="C2052" s="2" t="s">
        <v>8159</v>
      </c>
      <c r="D2052" s="1" t="s">
        <v>8156</v>
      </c>
      <c r="E2052" s="1" t="s">
        <v>8157</v>
      </c>
      <c r="F2052" s="1" t="s">
        <v>8146</v>
      </c>
      <c r="G2052" s="6"/>
    </row>
    <row r="2053" spans="2:7" x14ac:dyDescent="0.75">
      <c r="B2053" s="5"/>
      <c r="C2053" s="2" t="s">
        <v>8163</v>
      </c>
      <c r="D2053" s="1" t="s">
        <v>8160</v>
      </c>
      <c r="E2053" s="1" t="s">
        <v>8161</v>
      </c>
      <c r="F2053" s="1" t="s">
        <v>8150</v>
      </c>
      <c r="G2053" s="6"/>
    </row>
    <row r="2054" spans="2:7" x14ac:dyDescent="0.75">
      <c r="B2054" s="5"/>
      <c r="C2054" s="2" t="s">
        <v>8167</v>
      </c>
      <c r="D2054" s="1" t="s">
        <v>8164</v>
      </c>
      <c r="E2054" s="1" t="s">
        <v>8165</v>
      </c>
      <c r="F2054" s="1" t="s">
        <v>8154</v>
      </c>
      <c r="G2054" s="6"/>
    </row>
    <row r="2055" spans="2:7" x14ac:dyDescent="0.75">
      <c r="B2055" s="5"/>
      <c r="C2055" s="2" t="s">
        <v>8171</v>
      </c>
      <c r="D2055" s="1" t="s">
        <v>8168</v>
      </c>
      <c r="E2055" s="1" t="s">
        <v>8169</v>
      </c>
      <c r="F2055" s="1" t="s">
        <v>8158</v>
      </c>
      <c r="G2055" s="6"/>
    </row>
    <row r="2056" spans="2:7" x14ac:dyDescent="0.75">
      <c r="B2056" s="5"/>
      <c r="C2056" s="2" t="s">
        <v>8175</v>
      </c>
      <c r="D2056" s="1" t="s">
        <v>8172</v>
      </c>
      <c r="E2056" s="1" t="s">
        <v>8173</v>
      </c>
      <c r="F2056" s="1" t="s">
        <v>8162</v>
      </c>
      <c r="G2056" s="6"/>
    </row>
    <row r="2057" spans="2:7" x14ac:dyDescent="0.75">
      <c r="B2057" s="5"/>
      <c r="C2057" s="2" t="s">
        <v>8179</v>
      </c>
      <c r="D2057" s="1" t="s">
        <v>8176</v>
      </c>
      <c r="E2057" s="1" t="s">
        <v>8177</v>
      </c>
      <c r="F2057" s="1" t="s">
        <v>8166</v>
      </c>
      <c r="G2057" s="6"/>
    </row>
    <row r="2058" spans="2:7" x14ac:dyDescent="0.75">
      <c r="B2058" s="5"/>
      <c r="C2058" s="2" t="s">
        <v>8183</v>
      </c>
      <c r="D2058" s="1" t="s">
        <v>8180</v>
      </c>
      <c r="E2058" s="1" t="s">
        <v>8181</v>
      </c>
      <c r="F2058" s="1" t="s">
        <v>8170</v>
      </c>
      <c r="G2058" s="6"/>
    </row>
    <row r="2059" spans="2:7" x14ac:dyDescent="0.75">
      <c r="B2059" s="5"/>
      <c r="C2059" s="2" t="s">
        <v>8187</v>
      </c>
      <c r="D2059" s="1" t="s">
        <v>8184</v>
      </c>
      <c r="E2059" s="1" t="s">
        <v>8185</v>
      </c>
      <c r="F2059" s="1" t="s">
        <v>8174</v>
      </c>
      <c r="G2059" s="6"/>
    </row>
    <row r="2060" spans="2:7" x14ac:dyDescent="0.75">
      <c r="B2060" s="5"/>
      <c r="C2060" s="2" t="s">
        <v>8191</v>
      </c>
      <c r="D2060" s="1" t="s">
        <v>8188</v>
      </c>
      <c r="E2060" s="1" t="s">
        <v>8189</v>
      </c>
      <c r="F2060" s="1" t="s">
        <v>8178</v>
      </c>
      <c r="G2060" s="6"/>
    </row>
    <row r="2061" spans="2:7" x14ac:dyDescent="0.75">
      <c r="B2061" s="5"/>
      <c r="C2061" s="2" t="s">
        <v>8195</v>
      </c>
      <c r="D2061" s="1" t="s">
        <v>8192</v>
      </c>
      <c r="E2061" s="1" t="s">
        <v>8193</v>
      </c>
      <c r="F2061" s="1" t="s">
        <v>8182</v>
      </c>
      <c r="G2061" s="6"/>
    </row>
    <row r="2062" spans="2:7" x14ac:dyDescent="0.75">
      <c r="B2062" s="5"/>
      <c r="C2062" s="2" t="s">
        <v>8199</v>
      </c>
      <c r="D2062" s="1" t="s">
        <v>8196</v>
      </c>
      <c r="E2062" s="1" t="s">
        <v>8197</v>
      </c>
      <c r="F2062" s="1" t="s">
        <v>8186</v>
      </c>
      <c r="G2062" s="6"/>
    </row>
    <row r="2063" spans="2:7" x14ac:dyDescent="0.75">
      <c r="B2063" s="5"/>
      <c r="C2063" s="2" t="s">
        <v>8203</v>
      </c>
      <c r="D2063" s="1" t="s">
        <v>8200</v>
      </c>
      <c r="E2063" s="1" t="s">
        <v>8201</v>
      </c>
      <c r="F2063" s="1" t="s">
        <v>8190</v>
      </c>
      <c r="G2063" s="6"/>
    </row>
    <row r="2064" spans="2:7" x14ac:dyDescent="0.75">
      <c r="B2064" s="5"/>
      <c r="C2064" s="2" t="s">
        <v>8207</v>
      </c>
      <c r="D2064" s="1" t="s">
        <v>8204</v>
      </c>
      <c r="E2064" s="1" t="s">
        <v>8205</v>
      </c>
      <c r="F2064" s="1" t="s">
        <v>8194</v>
      </c>
      <c r="G2064" s="6"/>
    </row>
    <row r="2065" spans="2:7" x14ac:dyDescent="0.75">
      <c r="B2065" s="5"/>
      <c r="C2065" s="2" t="s">
        <v>8211</v>
      </c>
      <c r="D2065" s="1" t="s">
        <v>8208</v>
      </c>
      <c r="E2065" s="1" t="s">
        <v>8209</v>
      </c>
      <c r="F2065" s="1" t="s">
        <v>8198</v>
      </c>
      <c r="G2065" s="6"/>
    </row>
    <row r="2066" spans="2:7" x14ac:dyDescent="0.75">
      <c r="B2066" s="5"/>
      <c r="C2066" s="2" t="s">
        <v>8215</v>
      </c>
      <c r="D2066" s="1" t="s">
        <v>8212</v>
      </c>
      <c r="E2066" s="1" t="s">
        <v>8213</v>
      </c>
      <c r="F2066" s="1" t="s">
        <v>8202</v>
      </c>
      <c r="G2066" s="6"/>
    </row>
    <row r="2067" spans="2:7" x14ac:dyDescent="0.75">
      <c r="B2067" s="5"/>
      <c r="C2067" s="2" t="s">
        <v>8219</v>
      </c>
      <c r="D2067" s="1" t="s">
        <v>8216</v>
      </c>
      <c r="E2067" s="1" t="s">
        <v>8217</v>
      </c>
      <c r="F2067" s="1" t="s">
        <v>8206</v>
      </c>
      <c r="G2067" s="6"/>
    </row>
    <row r="2068" spans="2:7" x14ac:dyDescent="0.75">
      <c r="B2068" s="5"/>
      <c r="C2068" s="2" t="s">
        <v>8223</v>
      </c>
      <c r="D2068" s="1" t="s">
        <v>8220</v>
      </c>
      <c r="E2068" s="1" t="s">
        <v>8221</v>
      </c>
      <c r="F2068" s="1" t="s">
        <v>8210</v>
      </c>
      <c r="G2068" s="6"/>
    </row>
    <row r="2069" spans="2:7" x14ac:dyDescent="0.75">
      <c r="B2069" s="5"/>
      <c r="C2069" s="2" t="s">
        <v>8227</v>
      </c>
      <c r="D2069" s="1" t="s">
        <v>8224</v>
      </c>
      <c r="E2069" s="1" t="s">
        <v>8225</v>
      </c>
      <c r="F2069" s="1" t="s">
        <v>8214</v>
      </c>
      <c r="G2069" s="6"/>
    </row>
    <row r="2070" spans="2:7" x14ac:dyDescent="0.75">
      <c r="B2070" s="5"/>
      <c r="C2070" s="2" t="s">
        <v>8231</v>
      </c>
      <c r="D2070" s="1" t="s">
        <v>8228</v>
      </c>
      <c r="E2070" s="1" t="s">
        <v>8229</v>
      </c>
      <c r="F2070" s="1" t="s">
        <v>8218</v>
      </c>
      <c r="G2070" s="6"/>
    </row>
    <row r="2071" spans="2:7" x14ac:dyDescent="0.75">
      <c r="B2071" s="5"/>
      <c r="C2071" s="2" t="s">
        <v>8235</v>
      </c>
      <c r="D2071" s="1" t="s">
        <v>8232</v>
      </c>
      <c r="E2071" s="1" t="s">
        <v>8233</v>
      </c>
      <c r="F2071" s="1" t="s">
        <v>8222</v>
      </c>
      <c r="G2071" s="6"/>
    </row>
    <row r="2072" spans="2:7" x14ac:dyDescent="0.75">
      <c r="B2072" s="5"/>
      <c r="C2072" s="2" t="s">
        <v>8239</v>
      </c>
      <c r="D2072" s="1" t="s">
        <v>8236</v>
      </c>
      <c r="E2072" s="1" t="s">
        <v>8237</v>
      </c>
      <c r="F2072" s="1" t="s">
        <v>8226</v>
      </c>
      <c r="G2072" s="6"/>
    </row>
    <row r="2073" spans="2:7" x14ac:dyDescent="0.75">
      <c r="B2073" s="5"/>
      <c r="C2073" s="2" t="s">
        <v>8243</v>
      </c>
      <c r="D2073" s="1" t="s">
        <v>8240</v>
      </c>
      <c r="E2073" s="1" t="s">
        <v>8241</v>
      </c>
      <c r="F2073" s="1" t="s">
        <v>8230</v>
      </c>
      <c r="G2073" s="6"/>
    </row>
    <row r="2074" spans="2:7" x14ac:dyDescent="0.75">
      <c r="B2074" s="5"/>
      <c r="C2074" s="2" t="s">
        <v>8247</v>
      </c>
      <c r="D2074" s="1" t="s">
        <v>8244</v>
      </c>
      <c r="E2074" s="1" t="s">
        <v>8245</v>
      </c>
      <c r="F2074" s="1" t="s">
        <v>8234</v>
      </c>
      <c r="G2074" s="6"/>
    </row>
    <row r="2075" spans="2:7" x14ac:dyDescent="0.75">
      <c r="B2075" s="5"/>
      <c r="C2075" s="2" t="s">
        <v>8251</v>
      </c>
      <c r="D2075" s="1" t="s">
        <v>8248</v>
      </c>
      <c r="E2075" s="1" t="s">
        <v>8249</v>
      </c>
      <c r="F2075" s="1" t="s">
        <v>8238</v>
      </c>
      <c r="G2075" s="6"/>
    </row>
    <row r="2076" spans="2:7" x14ac:dyDescent="0.75">
      <c r="B2076" s="5"/>
      <c r="C2076" s="2" t="s">
        <v>8255</v>
      </c>
      <c r="D2076" s="1" t="s">
        <v>8252</v>
      </c>
      <c r="E2076" s="1" t="s">
        <v>8253</v>
      </c>
      <c r="F2076" s="1" t="s">
        <v>8242</v>
      </c>
      <c r="G2076" s="6"/>
    </row>
    <row r="2077" spans="2:7" x14ac:dyDescent="0.75">
      <c r="B2077" s="5"/>
      <c r="C2077" s="2" t="s">
        <v>8259</v>
      </c>
      <c r="D2077" s="1" t="s">
        <v>8256</v>
      </c>
      <c r="E2077" s="1" t="s">
        <v>8257</v>
      </c>
      <c r="F2077" s="1" t="s">
        <v>8246</v>
      </c>
      <c r="G2077" s="6"/>
    </row>
    <row r="2078" spans="2:7" x14ac:dyDescent="0.75">
      <c r="B2078" s="5"/>
      <c r="C2078" s="2" t="s">
        <v>8263</v>
      </c>
      <c r="D2078" s="1" t="s">
        <v>8260</v>
      </c>
      <c r="E2078" s="1" t="s">
        <v>8261</v>
      </c>
      <c r="F2078" s="1" t="s">
        <v>8250</v>
      </c>
      <c r="G2078" s="6"/>
    </row>
    <row r="2079" spans="2:7" x14ac:dyDescent="0.75">
      <c r="B2079" s="5"/>
      <c r="C2079" s="2" t="s">
        <v>8267</v>
      </c>
      <c r="D2079" s="1" t="s">
        <v>8264</v>
      </c>
      <c r="E2079" s="1" t="s">
        <v>8265</v>
      </c>
      <c r="F2079" s="1" t="s">
        <v>8254</v>
      </c>
      <c r="G2079" s="6"/>
    </row>
    <row r="2080" spans="2:7" x14ac:dyDescent="0.75">
      <c r="B2080" s="5"/>
      <c r="C2080" s="2" t="s">
        <v>8271</v>
      </c>
      <c r="D2080" s="1" t="s">
        <v>8268</v>
      </c>
      <c r="E2080" s="1" t="s">
        <v>8269</v>
      </c>
      <c r="F2080" s="1" t="s">
        <v>8258</v>
      </c>
      <c r="G2080" s="6"/>
    </row>
    <row r="2081" spans="2:7" x14ac:dyDescent="0.75">
      <c r="B2081" s="5"/>
      <c r="C2081" s="2" t="s">
        <v>8275</v>
      </c>
      <c r="D2081" s="1" t="s">
        <v>8272</v>
      </c>
      <c r="E2081" s="1" t="s">
        <v>8273</v>
      </c>
      <c r="F2081" s="1" t="s">
        <v>8262</v>
      </c>
      <c r="G2081" s="6"/>
    </row>
    <row r="2082" spans="2:7" x14ac:dyDescent="0.75">
      <c r="B2082" s="5"/>
      <c r="C2082" s="2" t="s">
        <v>8279</v>
      </c>
      <c r="D2082" s="1" t="s">
        <v>8276</v>
      </c>
      <c r="E2082" s="1" t="s">
        <v>8277</v>
      </c>
      <c r="F2082" s="1" t="s">
        <v>8266</v>
      </c>
      <c r="G2082" s="6"/>
    </row>
    <row r="2083" spans="2:7" x14ac:dyDescent="0.75">
      <c r="B2083" s="5"/>
      <c r="C2083" s="2" t="s">
        <v>8283</v>
      </c>
      <c r="D2083" s="1" t="s">
        <v>8280</v>
      </c>
      <c r="E2083" s="1" t="s">
        <v>8281</v>
      </c>
      <c r="F2083" s="1" t="s">
        <v>8270</v>
      </c>
      <c r="G2083" s="6"/>
    </row>
    <row r="2084" spans="2:7" x14ac:dyDescent="0.75">
      <c r="B2084" s="5"/>
      <c r="C2084" s="2" t="s">
        <v>8287</v>
      </c>
      <c r="D2084" s="1" t="s">
        <v>8284</v>
      </c>
      <c r="E2084" s="1" t="s">
        <v>8285</v>
      </c>
      <c r="F2084" s="1" t="s">
        <v>8274</v>
      </c>
      <c r="G2084" s="6"/>
    </row>
    <row r="2085" spans="2:7" x14ac:dyDescent="0.75">
      <c r="B2085" s="5"/>
      <c r="C2085" s="2" t="s">
        <v>8291</v>
      </c>
      <c r="D2085" s="1" t="s">
        <v>8288</v>
      </c>
      <c r="E2085" s="1" t="s">
        <v>8289</v>
      </c>
      <c r="F2085" s="1" t="s">
        <v>8278</v>
      </c>
      <c r="G2085" s="6"/>
    </row>
    <row r="2086" spans="2:7" x14ac:dyDescent="0.75">
      <c r="B2086" s="5"/>
      <c r="C2086" s="26" t="s">
        <v>14879</v>
      </c>
      <c r="D2086" s="1" t="s">
        <v>8292</v>
      </c>
      <c r="E2086" s="1" t="s">
        <v>8293</v>
      </c>
      <c r="F2086" s="1" t="s">
        <v>8282</v>
      </c>
      <c r="G2086" s="6"/>
    </row>
    <row r="2087" spans="2:7" x14ac:dyDescent="0.75">
      <c r="B2087" s="5"/>
      <c r="C2087" s="2" t="s">
        <v>8295</v>
      </c>
      <c r="D2087" s="1" t="s">
        <v>8296</v>
      </c>
      <c r="E2087" s="1" t="s">
        <v>8297</v>
      </c>
      <c r="F2087" s="1" t="s">
        <v>8286</v>
      </c>
      <c r="G2087" s="6"/>
    </row>
    <row r="2088" spans="2:7" x14ac:dyDescent="0.75">
      <c r="B2088" s="5"/>
      <c r="C2088" s="2" t="s">
        <v>8299</v>
      </c>
      <c r="D2088" s="1" t="s">
        <v>8300</v>
      </c>
      <c r="E2088" s="1" t="s">
        <v>8301</v>
      </c>
      <c r="F2088" s="1" t="s">
        <v>8290</v>
      </c>
      <c r="G2088" s="6"/>
    </row>
    <row r="2089" spans="2:7" x14ac:dyDescent="0.75">
      <c r="B2089" s="5"/>
      <c r="C2089" s="2" t="s">
        <v>8303</v>
      </c>
      <c r="D2089" s="1" t="s">
        <v>8304</v>
      </c>
      <c r="E2089" s="1" t="s">
        <v>8305</v>
      </c>
      <c r="F2089" s="1" t="s">
        <v>8294</v>
      </c>
      <c r="G2089" s="6"/>
    </row>
    <row r="2090" spans="2:7" x14ac:dyDescent="0.75">
      <c r="B2090" s="5"/>
      <c r="C2090" s="2" t="s">
        <v>8307</v>
      </c>
      <c r="D2090" s="1" t="s">
        <v>8308</v>
      </c>
      <c r="E2090" s="1" t="s">
        <v>8309</v>
      </c>
      <c r="F2090" s="1" t="s">
        <v>8298</v>
      </c>
      <c r="G2090" s="6"/>
    </row>
    <row r="2091" spans="2:7" x14ac:dyDescent="0.75">
      <c r="B2091" s="5"/>
      <c r="C2091" s="2" t="s">
        <v>8311</v>
      </c>
      <c r="D2091" s="1" t="s">
        <v>8312</v>
      </c>
      <c r="E2091" s="1" t="s">
        <v>8313</v>
      </c>
      <c r="F2091" s="1" t="s">
        <v>8302</v>
      </c>
      <c r="G2091" s="6"/>
    </row>
    <row r="2092" spans="2:7" x14ac:dyDescent="0.75">
      <c r="B2092" s="5"/>
      <c r="C2092" s="2" t="s">
        <v>8315</v>
      </c>
      <c r="D2092" s="1" t="s">
        <v>8316</v>
      </c>
      <c r="E2092" s="1" t="s">
        <v>8317</v>
      </c>
      <c r="F2092" s="1" t="s">
        <v>8306</v>
      </c>
      <c r="G2092" s="6"/>
    </row>
    <row r="2093" spans="2:7" x14ac:dyDescent="0.75">
      <c r="B2093" s="5"/>
      <c r="C2093" s="2" t="s">
        <v>8319</v>
      </c>
      <c r="D2093" s="1" t="s">
        <v>8320</v>
      </c>
      <c r="E2093" s="1" t="s">
        <v>8321</v>
      </c>
      <c r="F2093" s="1" t="s">
        <v>8310</v>
      </c>
      <c r="G2093" s="6"/>
    </row>
    <row r="2094" spans="2:7" x14ac:dyDescent="0.75">
      <c r="B2094" s="5"/>
      <c r="C2094" s="2" t="s">
        <v>8323</v>
      </c>
      <c r="D2094" s="1" t="s">
        <v>8324</v>
      </c>
      <c r="E2094" s="1" t="s">
        <v>8325</v>
      </c>
      <c r="F2094" s="1" t="s">
        <v>8314</v>
      </c>
      <c r="G2094" s="6"/>
    </row>
    <row r="2095" spans="2:7" x14ac:dyDescent="0.75">
      <c r="B2095" s="5"/>
      <c r="C2095" s="2" t="s">
        <v>8327</v>
      </c>
      <c r="D2095" s="1" t="s">
        <v>8328</v>
      </c>
      <c r="E2095" s="1" t="s">
        <v>8329</v>
      </c>
      <c r="F2095" s="1" t="s">
        <v>8318</v>
      </c>
      <c r="G2095" s="6"/>
    </row>
    <row r="2096" spans="2:7" x14ac:dyDescent="0.75">
      <c r="B2096" s="5"/>
      <c r="C2096" s="2" t="s">
        <v>8331</v>
      </c>
      <c r="D2096" s="1" t="s">
        <v>8332</v>
      </c>
      <c r="E2096" s="1" t="s">
        <v>8333</v>
      </c>
      <c r="F2096" s="1" t="s">
        <v>8322</v>
      </c>
      <c r="G2096" s="6"/>
    </row>
    <row r="2097" spans="2:7" x14ac:dyDescent="0.75">
      <c r="B2097" s="5"/>
      <c r="C2097" s="2" t="s">
        <v>8335</v>
      </c>
      <c r="D2097" s="1" t="s">
        <v>8336</v>
      </c>
      <c r="E2097" s="1" t="s">
        <v>8337</v>
      </c>
      <c r="F2097" s="1" t="s">
        <v>8326</v>
      </c>
      <c r="G2097" s="6"/>
    </row>
    <row r="2098" spans="2:7" x14ac:dyDescent="0.75">
      <c r="B2098" s="5"/>
      <c r="C2098" s="2" t="s">
        <v>8339</v>
      </c>
      <c r="D2098" s="1" t="s">
        <v>8340</v>
      </c>
      <c r="E2098" s="1" t="s">
        <v>8341</v>
      </c>
      <c r="F2098" s="1" t="s">
        <v>8330</v>
      </c>
      <c r="G2098" s="6"/>
    </row>
    <row r="2099" spans="2:7" x14ac:dyDescent="0.75">
      <c r="B2099" s="5"/>
      <c r="C2099" s="2" t="s">
        <v>8343</v>
      </c>
      <c r="D2099" s="1" t="s">
        <v>8344</v>
      </c>
      <c r="E2099" s="1" t="s">
        <v>8345</v>
      </c>
      <c r="F2099" s="1" t="s">
        <v>8334</v>
      </c>
      <c r="G2099" s="6"/>
    </row>
    <row r="2100" spans="2:7" x14ac:dyDescent="0.75">
      <c r="B2100" s="5"/>
      <c r="C2100" s="2" t="s">
        <v>8347</v>
      </c>
      <c r="D2100" s="1" t="s">
        <v>8348</v>
      </c>
      <c r="E2100" s="1" t="s">
        <v>8349</v>
      </c>
      <c r="F2100" s="1" t="s">
        <v>8338</v>
      </c>
      <c r="G2100" s="6"/>
    </row>
    <row r="2101" spans="2:7" x14ac:dyDescent="0.75">
      <c r="B2101" s="5"/>
      <c r="C2101" s="2" t="s">
        <v>8351</v>
      </c>
      <c r="D2101" s="1" t="s">
        <v>8352</v>
      </c>
      <c r="E2101" s="1" t="s">
        <v>8353</v>
      </c>
      <c r="F2101" s="1" t="s">
        <v>8342</v>
      </c>
      <c r="G2101" s="6"/>
    </row>
    <row r="2102" spans="2:7" x14ac:dyDescent="0.75">
      <c r="B2102" s="5"/>
      <c r="C2102" s="2" t="s">
        <v>8355</v>
      </c>
      <c r="D2102" s="1" t="s">
        <v>8356</v>
      </c>
      <c r="E2102" s="1" t="s">
        <v>8357</v>
      </c>
      <c r="F2102" s="1" t="s">
        <v>8346</v>
      </c>
      <c r="G2102" s="6"/>
    </row>
    <row r="2103" spans="2:7" x14ac:dyDescent="0.75">
      <c r="B2103" s="5"/>
      <c r="C2103" s="2" t="s">
        <v>8359</v>
      </c>
      <c r="D2103" s="1" t="s">
        <v>8360</v>
      </c>
      <c r="E2103" s="1" t="s">
        <v>8361</v>
      </c>
      <c r="F2103" s="1" t="s">
        <v>8350</v>
      </c>
      <c r="G2103" s="6"/>
    </row>
    <row r="2104" spans="2:7" x14ac:dyDescent="0.75">
      <c r="B2104" s="5"/>
      <c r="C2104" s="2" t="s">
        <v>8363</v>
      </c>
      <c r="D2104" s="1" t="s">
        <v>8364</v>
      </c>
      <c r="E2104" s="1" t="s">
        <v>8365</v>
      </c>
      <c r="F2104" s="1" t="s">
        <v>8354</v>
      </c>
      <c r="G2104" s="6"/>
    </row>
    <row r="2105" spans="2:7" x14ac:dyDescent="0.75">
      <c r="B2105" s="5"/>
      <c r="C2105" s="2" t="s">
        <v>8367</v>
      </c>
      <c r="D2105" s="1" t="s">
        <v>8368</v>
      </c>
      <c r="E2105" s="1" t="s">
        <v>8369</v>
      </c>
      <c r="F2105" s="1" t="s">
        <v>8358</v>
      </c>
      <c r="G2105" s="6"/>
    </row>
    <row r="2106" spans="2:7" x14ac:dyDescent="0.75">
      <c r="B2106" s="5"/>
      <c r="C2106" s="2" t="s">
        <v>8371</v>
      </c>
      <c r="D2106" s="1" t="s">
        <v>8372</v>
      </c>
      <c r="E2106" s="1" t="s">
        <v>8373</v>
      </c>
      <c r="F2106" s="1" t="s">
        <v>8362</v>
      </c>
      <c r="G2106" s="6"/>
    </row>
    <row r="2107" spans="2:7" x14ac:dyDescent="0.75">
      <c r="B2107" s="5"/>
      <c r="C2107" s="2" t="s">
        <v>8375</v>
      </c>
      <c r="D2107" s="1" t="s">
        <v>8376</v>
      </c>
      <c r="E2107" s="1" t="s">
        <v>8377</v>
      </c>
      <c r="F2107" s="1" t="s">
        <v>8366</v>
      </c>
      <c r="G2107" s="6"/>
    </row>
    <row r="2108" spans="2:7" x14ac:dyDescent="0.75">
      <c r="B2108" s="5"/>
      <c r="C2108" s="2" t="s">
        <v>8379</v>
      </c>
      <c r="D2108" s="1" t="s">
        <v>8380</v>
      </c>
      <c r="E2108" s="1" t="s">
        <v>8381</v>
      </c>
      <c r="F2108" s="1" t="s">
        <v>8370</v>
      </c>
      <c r="G2108" s="6"/>
    </row>
    <row r="2109" spans="2:7" x14ac:dyDescent="0.75">
      <c r="B2109" s="5"/>
      <c r="C2109" s="2" t="s">
        <v>8383</v>
      </c>
      <c r="D2109" s="1" t="s">
        <v>8384</v>
      </c>
      <c r="E2109" s="1" t="s">
        <v>8385</v>
      </c>
      <c r="F2109" s="1" t="s">
        <v>8374</v>
      </c>
      <c r="G2109" s="6"/>
    </row>
    <row r="2110" spans="2:7" x14ac:dyDescent="0.75">
      <c r="B2110" s="5"/>
      <c r="C2110" s="2" t="s">
        <v>8387</v>
      </c>
      <c r="D2110" s="1" t="s">
        <v>8388</v>
      </c>
      <c r="E2110" s="1" t="s">
        <v>8389</v>
      </c>
      <c r="F2110" s="1" t="s">
        <v>8378</v>
      </c>
      <c r="G2110" s="6"/>
    </row>
    <row r="2111" spans="2:7" x14ac:dyDescent="0.75">
      <c r="B2111" s="5"/>
      <c r="C2111" s="2" t="s">
        <v>8391</v>
      </c>
      <c r="D2111" s="1" t="s">
        <v>8392</v>
      </c>
      <c r="E2111" s="1" t="s">
        <v>8393</v>
      </c>
      <c r="F2111" s="1" t="s">
        <v>8382</v>
      </c>
      <c r="G2111" s="6"/>
    </row>
    <row r="2112" spans="2:7" x14ac:dyDescent="0.75">
      <c r="B2112" s="5"/>
      <c r="C2112" s="2" t="s">
        <v>8395</v>
      </c>
      <c r="D2112" s="1" t="s">
        <v>8396</v>
      </c>
      <c r="E2112" s="1" t="s">
        <v>8397</v>
      </c>
      <c r="F2112" s="1" t="s">
        <v>8386</v>
      </c>
      <c r="G2112" s="6"/>
    </row>
    <row r="2113" spans="2:7" x14ac:dyDescent="0.75">
      <c r="B2113" s="5"/>
      <c r="C2113" s="2" t="s">
        <v>8399</v>
      </c>
      <c r="D2113" s="1" t="s">
        <v>8400</v>
      </c>
      <c r="E2113" s="1" t="s">
        <v>8401</v>
      </c>
      <c r="F2113" s="1" t="s">
        <v>8390</v>
      </c>
      <c r="G2113" s="6"/>
    </row>
    <row r="2114" spans="2:7" x14ac:dyDescent="0.75">
      <c r="B2114" s="5"/>
      <c r="C2114" s="2" t="s">
        <v>8403</v>
      </c>
      <c r="D2114" s="1" t="s">
        <v>8404</v>
      </c>
      <c r="E2114" s="1" t="s">
        <v>8405</v>
      </c>
      <c r="F2114" s="1" t="s">
        <v>8394</v>
      </c>
      <c r="G2114" s="6"/>
    </row>
    <row r="2115" spans="2:7" x14ac:dyDescent="0.75">
      <c r="B2115" s="5"/>
      <c r="C2115" s="2" t="s">
        <v>8407</v>
      </c>
      <c r="D2115" s="1" t="s">
        <v>8408</v>
      </c>
      <c r="E2115" s="1" t="s">
        <v>8409</v>
      </c>
      <c r="F2115" s="1" t="s">
        <v>8398</v>
      </c>
      <c r="G2115" s="6"/>
    </row>
    <row r="2116" spans="2:7" x14ac:dyDescent="0.75">
      <c r="B2116" s="5"/>
      <c r="C2116" s="2" t="s">
        <v>8411</v>
      </c>
      <c r="D2116" s="1" t="s">
        <v>8412</v>
      </c>
      <c r="E2116" s="1" t="s">
        <v>8413</v>
      </c>
      <c r="F2116" s="1" t="s">
        <v>8402</v>
      </c>
      <c r="G2116" s="6"/>
    </row>
    <row r="2117" spans="2:7" x14ac:dyDescent="0.75">
      <c r="B2117" s="5"/>
      <c r="C2117" s="2" t="s">
        <v>8415</v>
      </c>
      <c r="D2117" s="1" t="s">
        <v>8416</v>
      </c>
      <c r="E2117" s="1" t="s">
        <v>8417</v>
      </c>
      <c r="F2117" s="1" t="s">
        <v>8406</v>
      </c>
      <c r="G2117" s="6"/>
    </row>
    <row r="2118" spans="2:7" x14ac:dyDescent="0.75">
      <c r="B2118" s="5"/>
      <c r="C2118" s="2" t="s">
        <v>8419</v>
      </c>
      <c r="D2118" s="1" t="s">
        <v>8420</v>
      </c>
      <c r="E2118" s="1" t="s">
        <v>8421</v>
      </c>
      <c r="F2118" s="1" t="s">
        <v>8410</v>
      </c>
      <c r="G2118" s="6"/>
    </row>
    <row r="2119" spans="2:7" x14ac:dyDescent="0.75">
      <c r="B2119" s="5"/>
      <c r="C2119" s="2" t="s">
        <v>8423</v>
      </c>
      <c r="D2119" s="1" t="s">
        <v>8424</v>
      </c>
      <c r="E2119" s="1" t="s">
        <v>8425</v>
      </c>
      <c r="F2119" s="1" t="s">
        <v>8414</v>
      </c>
      <c r="G2119" s="6"/>
    </row>
    <row r="2120" spans="2:7" x14ac:dyDescent="0.75">
      <c r="B2120" s="5"/>
      <c r="C2120" s="2" t="s">
        <v>8427</v>
      </c>
      <c r="D2120" s="1" t="s">
        <v>8428</v>
      </c>
      <c r="E2120" s="1" t="s">
        <v>8429</v>
      </c>
      <c r="F2120" s="1" t="s">
        <v>8418</v>
      </c>
      <c r="G2120" s="6"/>
    </row>
    <row r="2121" spans="2:7" x14ac:dyDescent="0.75">
      <c r="B2121" s="5"/>
      <c r="C2121" s="2" t="s">
        <v>8431</v>
      </c>
      <c r="D2121" s="1" t="s">
        <v>8432</v>
      </c>
      <c r="E2121" s="1" t="s">
        <v>8433</v>
      </c>
      <c r="F2121" s="1" t="s">
        <v>8422</v>
      </c>
      <c r="G2121" s="6"/>
    </row>
    <row r="2122" spans="2:7" x14ac:dyDescent="0.75">
      <c r="B2122" s="5"/>
      <c r="C2122" s="2" t="s">
        <v>8435</v>
      </c>
      <c r="D2122" s="1" t="s">
        <v>8436</v>
      </c>
      <c r="E2122" s="1" t="s">
        <v>8437</v>
      </c>
      <c r="F2122" s="1" t="s">
        <v>8426</v>
      </c>
      <c r="G2122" s="6"/>
    </row>
    <row r="2123" spans="2:7" x14ac:dyDescent="0.75">
      <c r="B2123" s="5"/>
      <c r="C2123" s="2" t="s">
        <v>8439</v>
      </c>
      <c r="D2123" s="1" t="s">
        <v>8440</v>
      </c>
      <c r="E2123" s="1" t="s">
        <v>8441</v>
      </c>
      <c r="F2123" s="1" t="s">
        <v>8430</v>
      </c>
      <c r="G2123" s="6"/>
    </row>
    <row r="2124" spans="2:7" x14ac:dyDescent="0.75">
      <c r="B2124" s="5"/>
      <c r="C2124" s="2" t="s">
        <v>8443</v>
      </c>
      <c r="D2124" s="1" t="s">
        <v>8444</v>
      </c>
      <c r="E2124" s="1" t="s">
        <v>8445</v>
      </c>
      <c r="F2124" s="1" t="s">
        <v>8434</v>
      </c>
      <c r="G2124" s="6"/>
    </row>
    <row r="2125" spans="2:7" x14ac:dyDescent="0.75">
      <c r="B2125" s="5"/>
      <c r="C2125" s="2" t="s">
        <v>8447</v>
      </c>
      <c r="D2125" s="1" t="s">
        <v>8448</v>
      </c>
      <c r="E2125" s="1" t="s">
        <v>8449</v>
      </c>
      <c r="F2125" s="1" t="s">
        <v>8438</v>
      </c>
      <c r="G2125" s="6"/>
    </row>
    <row r="2126" spans="2:7" x14ac:dyDescent="0.75">
      <c r="B2126" s="5"/>
      <c r="C2126" s="2" t="s">
        <v>8451</v>
      </c>
      <c r="D2126" s="1" t="s">
        <v>8452</v>
      </c>
      <c r="E2126" s="1" t="s">
        <v>8453</v>
      </c>
      <c r="F2126" s="1" t="s">
        <v>8442</v>
      </c>
      <c r="G2126" s="6"/>
    </row>
    <row r="2127" spans="2:7" x14ac:dyDescent="0.75">
      <c r="B2127" s="5"/>
      <c r="C2127" s="2" t="s">
        <v>8455</v>
      </c>
      <c r="D2127" s="1" t="s">
        <v>8456</v>
      </c>
      <c r="E2127" s="1" t="s">
        <v>8457</v>
      </c>
      <c r="F2127" s="1" t="s">
        <v>8446</v>
      </c>
      <c r="G2127" s="6"/>
    </row>
    <row r="2128" spans="2:7" x14ac:dyDescent="0.75">
      <c r="B2128" s="5"/>
      <c r="C2128" s="2" t="s">
        <v>8459</v>
      </c>
      <c r="D2128" s="1" t="s">
        <v>8460</v>
      </c>
      <c r="E2128" s="1" t="s">
        <v>8461</v>
      </c>
      <c r="F2128" s="1" t="s">
        <v>8450</v>
      </c>
      <c r="G2128" s="6"/>
    </row>
    <row r="2129" spans="2:7" x14ac:dyDescent="0.75">
      <c r="B2129" s="5"/>
      <c r="C2129" s="2" t="s">
        <v>8463</v>
      </c>
      <c r="D2129" s="1" t="s">
        <v>8464</v>
      </c>
      <c r="E2129" s="1" t="s">
        <v>8465</v>
      </c>
      <c r="F2129" s="1" t="s">
        <v>8454</v>
      </c>
      <c r="G2129" s="6"/>
    </row>
    <row r="2130" spans="2:7" x14ac:dyDescent="0.75">
      <c r="B2130" s="5"/>
      <c r="C2130" s="2" t="s">
        <v>8467</v>
      </c>
      <c r="D2130" s="1" t="s">
        <v>8468</v>
      </c>
      <c r="E2130" s="1" t="s">
        <v>8469</v>
      </c>
      <c r="F2130" s="1" t="s">
        <v>8458</v>
      </c>
      <c r="G2130" s="6"/>
    </row>
    <row r="2131" spans="2:7" x14ac:dyDescent="0.75">
      <c r="B2131" s="5"/>
      <c r="C2131" s="2" t="s">
        <v>8471</v>
      </c>
      <c r="D2131" s="1" t="s">
        <v>8472</v>
      </c>
      <c r="E2131" s="1" t="s">
        <v>8473</v>
      </c>
      <c r="F2131" s="1" t="s">
        <v>8462</v>
      </c>
      <c r="G2131" s="6"/>
    </row>
    <row r="2132" spans="2:7" x14ac:dyDescent="0.75">
      <c r="B2132" s="5"/>
      <c r="C2132" s="2" t="s">
        <v>8475</v>
      </c>
      <c r="D2132" s="1" t="s">
        <v>8476</v>
      </c>
      <c r="E2132" s="1" t="s">
        <v>8477</v>
      </c>
      <c r="F2132" s="1" t="s">
        <v>8466</v>
      </c>
      <c r="G2132" s="6"/>
    </row>
    <row r="2133" spans="2:7" x14ac:dyDescent="0.75">
      <c r="B2133" s="5"/>
      <c r="C2133" s="2" t="s">
        <v>8479</v>
      </c>
      <c r="D2133" s="1" t="s">
        <v>8480</v>
      </c>
      <c r="E2133" s="1" t="s">
        <v>8481</v>
      </c>
      <c r="F2133" s="1" t="s">
        <v>8470</v>
      </c>
      <c r="G2133" s="6"/>
    </row>
    <row r="2134" spans="2:7" x14ac:dyDescent="0.75">
      <c r="B2134" s="5"/>
      <c r="C2134" s="2" t="s">
        <v>8483</v>
      </c>
      <c r="D2134" s="1" t="s">
        <v>8484</v>
      </c>
      <c r="E2134" s="1" t="s">
        <v>8485</v>
      </c>
      <c r="F2134" s="1" t="s">
        <v>8474</v>
      </c>
      <c r="G2134" s="6"/>
    </row>
    <row r="2135" spans="2:7" x14ac:dyDescent="0.75">
      <c r="B2135" s="5"/>
      <c r="C2135" s="2" t="s">
        <v>8487</v>
      </c>
      <c r="D2135" s="1" t="s">
        <v>8488</v>
      </c>
      <c r="E2135" s="1" t="s">
        <v>8489</v>
      </c>
      <c r="F2135" s="1" t="s">
        <v>8478</v>
      </c>
      <c r="G2135" s="6"/>
    </row>
    <row r="2136" spans="2:7" x14ac:dyDescent="0.75">
      <c r="B2136" s="5"/>
      <c r="C2136" s="2" t="s">
        <v>8491</v>
      </c>
      <c r="D2136" s="1" t="s">
        <v>8492</v>
      </c>
      <c r="E2136" s="1" t="s">
        <v>8493</v>
      </c>
      <c r="F2136" s="1" t="s">
        <v>8482</v>
      </c>
      <c r="G2136" s="6"/>
    </row>
    <row r="2137" spans="2:7" x14ac:dyDescent="0.75">
      <c r="B2137" s="5"/>
      <c r="C2137" s="2" t="s">
        <v>8495</v>
      </c>
      <c r="D2137" s="1" t="s">
        <v>8496</v>
      </c>
      <c r="E2137" s="1" t="s">
        <v>8497</v>
      </c>
      <c r="F2137" s="1" t="s">
        <v>8486</v>
      </c>
      <c r="G2137" s="6"/>
    </row>
    <row r="2138" spans="2:7" x14ac:dyDescent="0.75">
      <c r="B2138" s="5"/>
      <c r="C2138" s="2" t="s">
        <v>8499</v>
      </c>
      <c r="D2138" s="1" t="s">
        <v>8500</v>
      </c>
      <c r="E2138" s="1" t="s">
        <v>8501</v>
      </c>
      <c r="F2138" s="1" t="s">
        <v>8490</v>
      </c>
      <c r="G2138" s="6"/>
    </row>
    <row r="2139" spans="2:7" x14ac:dyDescent="0.75">
      <c r="B2139" s="5"/>
      <c r="C2139" s="2" t="s">
        <v>8503</v>
      </c>
      <c r="D2139" s="1" t="s">
        <v>8504</v>
      </c>
      <c r="E2139" s="1" t="s">
        <v>8505</v>
      </c>
      <c r="F2139" s="1" t="s">
        <v>8494</v>
      </c>
      <c r="G2139" s="6"/>
    </row>
    <row r="2140" spans="2:7" x14ac:dyDescent="0.75">
      <c r="B2140" s="5"/>
      <c r="C2140" s="2" t="s">
        <v>8507</v>
      </c>
      <c r="D2140" s="1" t="s">
        <v>8508</v>
      </c>
      <c r="E2140" s="1" t="s">
        <v>8509</v>
      </c>
      <c r="F2140" s="1" t="s">
        <v>8498</v>
      </c>
      <c r="G2140" s="6"/>
    </row>
    <row r="2141" spans="2:7" x14ac:dyDescent="0.75">
      <c r="B2141" s="5"/>
      <c r="C2141" s="2" t="s">
        <v>8511</v>
      </c>
      <c r="D2141" s="1" t="s">
        <v>8512</v>
      </c>
      <c r="E2141" s="1" t="s">
        <v>8513</v>
      </c>
      <c r="F2141" s="1" t="s">
        <v>8502</v>
      </c>
      <c r="G2141" s="6"/>
    </row>
    <row r="2142" spans="2:7" x14ac:dyDescent="0.75">
      <c r="B2142" s="5"/>
      <c r="C2142" s="2" t="s">
        <v>8515</v>
      </c>
      <c r="D2142" s="1" t="s">
        <v>8516</v>
      </c>
      <c r="E2142" s="1" t="s">
        <v>8517</v>
      </c>
      <c r="F2142" s="1" t="s">
        <v>8506</v>
      </c>
      <c r="G2142" s="6"/>
    </row>
    <row r="2143" spans="2:7" x14ac:dyDescent="0.75">
      <c r="B2143" s="5"/>
      <c r="C2143" s="2" t="s">
        <v>8519</v>
      </c>
      <c r="D2143" s="1" t="s">
        <v>8520</v>
      </c>
      <c r="E2143" s="1" t="s">
        <v>8521</v>
      </c>
      <c r="F2143" s="1" t="s">
        <v>8510</v>
      </c>
      <c r="G2143" s="6"/>
    </row>
    <row r="2144" spans="2:7" x14ac:dyDescent="0.75">
      <c r="B2144" s="5"/>
      <c r="C2144" s="2" t="s">
        <v>8523</v>
      </c>
      <c r="D2144" s="1" t="s">
        <v>8524</v>
      </c>
      <c r="E2144" s="1" t="s">
        <v>8525</v>
      </c>
      <c r="F2144" s="1" t="s">
        <v>8514</v>
      </c>
      <c r="G2144" s="6"/>
    </row>
    <row r="2145" spans="2:7" x14ac:dyDescent="0.75">
      <c r="B2145" s="5"/>
      <c r="C2145" s="2" t="s">
        <v>8527</v>
      </c>
      <c r="D2145" s="1" t="s">
        <v>8528</v>
      </c>
      <c r="E2145" s="1" t="s">
        <v>8529</v>
      </c>
      <c r="F2145" s="1" t="s">
        <v>8518</v>
      </c>
      <c r="G2145" s="6"/>
    </row>
    <row r="2146" spans="2:7" x14ac:dyDescent="0.75">
      <c r="B2146" s="5"/>
      <c r="C2146" s="2" t="s">
        <v>8531</v>
      </c>
      <c r="D2146" s="1" t="s">
        <v>8532</v>
      </c>
      <c r="E2146" s="1" t="s">
        <v>8533</v>
      </c>
      <c r="F2146" s="1" t="s">
        <v>8522</v>
      </c>
      <c r="G2146" s="6"/>
    </row>
    <row r="2147" spans="2:7" x14ac:dyDescent="0.75">
      <c r="B2147" s="5"/>
      <c r="C2147" s="2" t="s">
        <v>8535</v>
      </c>
      <c r="D2147" s="1" t="s">
        <v>8536</v>
      </c>
      <c r="E2147" s="1" t="s">
        <v>8537</v>
      </c>
      <c r="F2147" s="1" t="s">
        <v>8526</v>
      </c>
      <c r="G2147" s="6"/>
    </row>
    <row r="2148" spans="2:7" x14ac:dyDescent="0.75">
      <c r="B2148" s="5"/>
      <c r="C2148" s="2" t="s">
        <v>8539</v>
      </c>
      <c r="D2148" s="1" t="s">
        <v>8540</v>
      </c>
      <c r="E2148" s="1" t="s">
        <v>8541</v>
      </c>
      <c r="F2148" s="1" t="s">
        <v>8530</v>
      </c>
      <c r="G2148" s="6"/>
    </row>
    <row r="2149" spans="2:7" x14ac:dyDescent="0.75">
      <c r="B2149" s="5"/>
      <c r="C2149" s="2" t="s">
        <v>8543</v>
      </c>
      <c r="D2149" s="1" t="s">
        <v>8544</v>
      </c>
      <c r="E2149" s="1" t="s">
        <v>8545</v>
      </c>
      <c r="F2149" s="1" t="s">
        <v>8534</v>
      </c>
      <c r="G2149" s="6"/>
    </row>
    <row r="2150" spans="2:7" x14ac:dyDescent="0.75">
      <c r="B2150" s="5"/>
      <c r="C2150" s="2" t="s">
        <v>8547</v>
      </c>
      <c r="D2150" s="1" t="s">
        <v>8548</v>
      </c>
      <c r="E2150" s="1" t="s">
        <v>8549</v>
      </c>
      <c r="F2150" s="1" t="s">
        <v>8538</v>
      </c>
      <c r="G2150" s="6"/>
    </row>
    <row r="2151" spans="2:7" x14ac:dyDescent="0.75">
      <c r="B2151" s="5"/>
      <c r="C2151" s="2" t="s">
        <v>8551</v>
      </c>
      <c r="D2151" s="1" t="s">
        <v>8552</v>
      </c>
      <c r="E2151" s="1" t="s">
        <v>8553</v>
      </c>
      <c r="F2151" s="1" t="s">
        <v>8542</v>
      </c>
      <c r="G2151" s="6"/>
    </row>
    <row r="2152" spans="2:7" x14ac:dyDescent="0.75">
      <c r="B2152" s="5"/>
      <c r="C2152" s="2" t="s">
        <v>8555</v>
      </c>
      <c r="D2152" s="1" t="s">
        <v>8556</v>
      </c>
      <c r="E2152" s="1" t="s">
        <v>8557</v>
      </c>
      <c r="F2152" s="1" t="s">
        <v>8546</v>
      </c>
      <c r="G2152" s="6"/>
    </row>
    <row r="2153" spans="2:7" x14ac:dyDescent="0.75">
      <c r="B2153" s="5"/>
      <c r="C2153" s="2" t="s">
        <v>8559</v>
      </c>
      <c r="D2153" s="1" t="s">
        <v>8560</v>
      </c>
      <c r="E2153" s="1" t="s">
        <v>8561</v>
      </c>
      <c r="F2153" s="1" t="s">
        <v>8550</v>
      </c>
      <c r="G2153" s="6"/>
    </row>
    <row r="2154" spans="2:7" x14ac:dyDescent="0.75">
      <c r="B2154" s="5"/>
      <c r="C2154" s="2" t="s">
        <v>8563</v>
      </c>
      <c r="D2154" s="1" t="s">
        <v>8564</v>
      </c>
      <c r="E2154" s="1" t="s">
        <v>8565</v>
      </c>
      <c r="F2154" s="1" t="s">
        <v>8554</v>
      </c>
      <c r="G2154" s="6"/>
    </row>
    <row r="2155" spans="2:7" x14ac:dyDescent="0.75">
      <c r="B2155" s="5"/>
      <c r="C2155" s="2" t="s">
        <v>8567</v>
      </c>
      <c r="D2155" s="1" t="s">
        <v>8568</v>
      </c>
      <c r="E2155" s="1" t="s">
        <v>8569</v>
      </c>
      <c r="F2155" s="1" t="s">
        <v>8558</v>
      </c>
      <c r="G2155" s="6"/>
    </row>
    <row r="2156" spans="2:7" x14ac:dyDescent="0.75">
      <c r="B2156" s="5"/>
      <c r="C2156" s="2" t="s">
        <v>8571</v>
      </c>
      <c r="D2156" s="1" t="s">
        <v>8572</v>
      </c>
      <c r="E2156" s="1" t="s">
        <v>8573</v>
      </c>
      <c r="F2156" s="1" t="s">
        <v>8562</v>
      </c>
      <c r="G2156" s="6"/>
    </row>
    <row r="2157" spans="2:7" x14ac:dyDescent="0.75">
      <c r="B2157" s="5"/>
      <c r="C2157" s="2" t="s">
        <v>8575</v>
      </c>
      <c r="D2157" s="1" t="s">
        <v>8576</v>
      </c>
      <c r="E2157" s="1" t="s">
        <v>8577</v>
      </c>
      <c r="F2157" s="1" t="s">
        <v>8566</v>
      </c>
      <c r="G2157" s="6"/>
    </row>
    <row r="2158" spans="2:7" x14ac:dyDescent="0.75">
      <c r="B2158" s="5"/>
      <c r="C2158" s="2" t="s">
        <v>8579</v>
      </c>
      <c r="D2158" s="1" t="s">
        <v>8580</v>
      </c>
      <c r="E2158" s="1" t="s">
        <v>8581</v>
      </c>
      <c r="F2158" s="1" t="s">
        <v>8570</v>
      </c>
      <c r="G2158" s="6"/>
    </row>
    <row r="2159" spans="2:7" x14ac:dyDescent="0.75">
      <c r="B2159" s="5"/>
      <c r="C2159" s="2" t="s">
        <v>8583</v>
      </c>
      <c r="D2159" s="1" t="s">
        <v>8584</v>
      </c>
      <c r="E2159" s="1" t="s">
        <v>8585</v>
      </c>
      <c r="F2159" s="1" t="s">
        <v>8574</v>
      </c>
      <c r="G2159" s="6"/>
    </row>
    <row r="2160" spans="2:7" x14ac:dyDescent="0.75">
      <c r="B2160" s="5"/>
      <c r="C2160" s="2" t="s">
        <v>8587</v>
      </c>
      <c r="D2160" s="1" t="s">
        <v>8588</v>
      </c>
      <c r="E2160" s="1" t="s">
        <v>8589</v>
      </c>
      <c r="F2160" s="1" t="s">
        <v>8578</v>
      </c>
      <c r="G2160" s="6"/>
    </row>
    <row r="2161" spans="2:7" x14ac:dyDescent="0.75">
      <c r="B2161" s="5"/>
      <c r="C2161" s="2" t="s">
        <v>8591</v>
      </c>
      <c r="D2161" s="1" t="s">
        <v>8592</v>
      </c>
      <c r="E2161" s="1" t="s">
        <v>8593</v>
      </c>
      <c r="F2161" s="1" t="s">
        <v>8582</v>
      </c>
      <c r="G2161" s="6"/>
    </row>
    <row r="2162" spans="2:7" x14ac:dyDescent="0.75">
      <c r="B2162" s="5"/>
      <c r="C2162" s="2" t="s">
        <v>8595</v>
      </c>
      <c r="D2162" s="1" t="s">
        <v>8596</v>
      </c>
      <c r="E2162" s="1" t="s">
        <v>8597</v>
      </c>
      <c r="F2162" s="1" t="s">
        <v>8586</v>
      </c>
      <c r="G2162" s="6"/>
    </row>
    <row r="2163" spans="2:7" x14ac:dyDescent="0.75">
      <c r="B2163" s="5"/>
      <c r="C2163" s="2" t="s">
        <v>8599</v>
      </c>
      <c r="D2163" s="1" t="s">
        <v>8600</v>
      </c>
      <c r="E2163" s="1" t="s">
        <v>8601</v>
      </c>
      <c r="F2163" s="1" t="s">
        <v>8590</v>
      </c>
      <c r="G2163" s="6"/>
    </row>
    <row r="2164" spans="2:7" x14ac:dyDescent="0.75">
      <c r="B2164" s="5"/>
      <c r="C2164" s="2" t="s">
        <v>8603</v>
      </c>
      <c r="D2164" s="1" t="s">
        <v>8604</v>
      </c>
      <c r="E2164" s="1" t="s">
        <v>8605</v>
      </c>
      <c r="F2164" s="1" t="s">
        <v>8594</v>
      </c>
      <c r="G2164" s="6"/>
    </row>
    <row r="2165" spans="2:7" x14ac:dyDescent="0.75">
      <c r="B2165" s="5"/>
      <c r="C2165" s="2" t="s">
        <v>8607</v>
      </c>
      <c r="D2165" s="1" t="s">
        <v>8608</v>
      </c>
      <c r="E2165" s="1" t="s">
        <v>8609</v>
      </c>
      <c r="F2165" s="1" t="s">
        <v>8598</v>
      </c>
      <c r="G2165" s="6"/>
    </row>
    <row r="2166" spans="2:7" x14ac:dyDescent="0.75">
      <c r="B2166" s="5"/>
      <c r="C2166" s="2" t="s">
        <v>8611</v>
      </c>
      <c r="D2166" s="1" t="s">
        <v>8612</v>
      </c>
      <c r="E2166" s="1" t="s">
        <v>8613</v>
      </c>
      <c r="F2166" s="1" t="s">
        <v>8602</v>
      </c>
      <c r="G2166" s="6"/>
    </row>
    <row r="2167" spans="2:7" x14ac:dyDescent="0.75">
      <c r="B2167" s="5"/>
      <c r="C2167" s="2" t="s">
        <v>8615</v>
      </c>
      <c r="D2167" s="1" t="s">
        <v>8616</v>
      </c>
      <c r="E2167" s="1" t="s">
        <v>8617</v>
      </c>
      <c r="F2167" s="1" t="s">
        <v>8606</v>
      </c>
      <c r="G2167" s="6"/>
    </row>
    <row r="2168" spans="2:7" x14ac:dyDescent="0.75">
      <c r="B2168" s="5"/>
      <c r="C2168" s="2" t="s">
        <v>8619</v>
      </c>
      <c r="D2168" s="1" t="s">
        <v>8620</v>
      </c>
      <c r="E2168" s="1" t="s">
        <v>8621</v>
      </c>
      <c r="F2168" s="1" t="s">
        <v>8610</v>
      </c>
      <c r="G2168" s="6"/>
    </row>
    <row r="2169" spans="2:7" x14ac:dyDescent="0.75">
      <c r="B2169" s="5"/>
      <c r="C2169" s="2" t="s">
        <v>8623</v>
      </c>
      <c r="D2169" s="1" t="s">
        <v>8624</v>
      </c>
      <c r="E2169" s="1" t="s">
        <v>8625</v>
      </c>
      <c r="F2169" s="1" t="s">
        <v>8614</v>
      </c>
      <c r="G2169" s="6"/>
    </row>
    <row r="2170" spans="2:7" x14ac:dyDescent="0.75">
      <c r="B2170" s="5"/>
      <c r="C2170" s="2" t="s">
        <v>8627</v>
      </c>
      <c r="D2170" s="1" t="s">
        <v>8628</v>
      </c>
      <c r="E2170" s="1" t="s">
        <v>8629</v>
      </c>
      <c r="F2170" s="1" t="s">
        <v>8618</v>
      </c>
      <c r="G2170" s="6"/>
    </row>
    <row r="2171" spans="2:7" x14ac:dyDescent="0.75">
      <c r="B2171" s="5"/>
      <c r="C2171" s="2" t="s">
        <v>8631</v>
      </c>
      <c r="D2171" s="1" t="s">
        <v>8632</v>
      </c>
      <c r="E2171" s="1" t="s">
        <v>8633</v>
      </c>
      <c r="F2171" s="1" t="s">
        <v>8622</v>
      </c>
      <c r="G2171" s="6"/>
    </row>
    <row r="2172" spans="2:7" x14ac:dyDescent="0.75">
      <c r="B2172" s="5"/>
      <c r="C2172" s="2" t="s">
        <v>8635</v>
      </c>
      <c r="D2172" s="1" t="s">
        <v>8636</v>
      </c>
      <c r="E2172" s="1" t="s">
        <v>8637</v>
      </c>
      <c r="F2172" s="1" t="s">
        <v>8626</v>
      </c>
      <c r="G2172" s="6"/>
    </row>
    <row r="2173" spans="2:7" x14ac:dyDescent="0.75">
      <c r="B2173" s="5"/>
      <c r="C2173" s="2" t="s">
        <v>8639</v>
      </c>
      <c r="D2173" s="1" t="s">
        <v>8640</v>
      </c>
      <c r="E2173" s="1" t="s">
        <v>8641</v>
      </c>
      <c r="F2173" s="1" t="s">
        <v>8630</v>
      </c>
      <c r="G2173" s="6"/>
    </row>
    <row r="2174" spans="2:7" x14ac:dyDescent="0.75">
      <c r="B2174" s="5"/>
      <c r="C2174" s="2" t="s">
        <v>8643</v>
      </c>
      <c r="D2174" s="1" t="s">
        <v>8644</v>
      </c>
      <c r="E2174" s="1" t="s">
        <v>8645</v>
      </c>
      <c r="F2174" s="1" t="s">
        <v>8634</v>
      </c>
      <c r="G2174" s="6"/>
    </row>
    <row r="2175" spans="2:7" x14ac:dyDescent="0.75">
      <c r="B2175" s="5"/>
      <c r="C2175" s="2" t="s">
        <v>8647</v>
      </c>
      <c r="D2175" s="1" t="s">
        <v>8648</v>
      </c>
      <c r="E2175" s="1" t="s">
        <v>8649</v>
      </c>
      <c r="F2175" s="1" t="s">
        <v>8638</v>
      </c>
      <c r="G2175" s="6"/>
    </row>
    <row r="2176" spans="2:7" x14ac:dyDescent="0.75">
      <c r="B2176" s="5"/>
      <c r="C2176" s="2" t="s">
        <v>8651</v>
      </c>
      <c r="D2176" s="1" t="s">
        <v>8652</v>
      </c>
      <c r="E2176" s="1" t="s">
        <v>8653</v>
      </c>
      <c r="F2176" s="1" t="s">
        <v>8642</v>
      </c>
      <c r="G2176" s="6"/>
    </row>
    <row r="2177" spans="2:7" x14ac:dyDescent="0.75">
      <c r="B2177" s="5"/>
      <c r="C2177" s="2" t="s">
        <v>8655</v>
      </c>
      <c r="D2177" s="1" t="s">
        <v>8656</v>
      </c>
      <c r="E2177" s="1" t="s">
        <v>8657</v>
      </c>
      <c r="F2177" s="1" t="s">
        <v>8646</v>
      </c>
      <c r="G2177" s="6"/>
    </row>
    <row r="2178" spans="2:7" x14ac:dyDescent="0.75">
      <c r="B2178" s="5"/>
      <c r="C2178" s="2" t="s">
        <v>8659</v>
      </c>
      <c r="D2178" s="1" t="s">
        <v>8660</v>
      </c>
      <c r="E2178" s="1" t="s">
        <v>8661</v>
      </c>
      <c r="F2178" s="1" t="s">
        <v>8650</v>
      </c>
      <c r="G2178" s="6"/>
    </row>
    <row r="2179" spans="2:7" x14ac:dyDescent="0.75">
      <c r="B2179" s="5"/>
      <c r="C2179" s="2" t="s">
        <v>8663</v>
      </c>
      <c r="D2179" s="1" t="s">
        <v>8664</v>
      </c>
      <c r="E2179" s="1" t="s">
        <v>8665</v>
      </c>
      <c r="F2179" s="1" t="s">
        <v>8654</v>
      </c>
      <c r="G2179" s="6"/>
    </row>
    <row r="2180" spans="2:7" x14ac:dyDescent="0.75">
      <c r="B2180" s="5"/>
      <c r="C2180" s="2" t="s">
        <v>8667</v>
      </c>
      <c r="D2180" s="1" t="s">
        <v>8668</v>
      </c>
      <c r="E2180" s="1" t="s">
        <v>8669</v>
      </c>
      <c r="F2180" s="1" t="s">
        <v>8658</v>
      </c>
      <c r="G2180" s="6"/>
    </row>
    <row r="2181" spans="2:7" x14ac:dyDescent="0.75">
      <c r="B2181" s="5"/>
      <c r="C2181" s="2" t="s">
        <v>8671</v>
      </c>
      <c r="D2181" s="1" t="s">
        <v>8672</v>
      </c>
      <c r="E2181" s="1" t="s">
        <v>8673</v>
      </c>
      <c r="F2181" s="1" t="s">
        <v>8662</v>
      </c>
      <c r="G2181" s="6"/>
    </row>
    <row r="2182" spans="2:7" x14ac:dyDescent="0.75">
      <c r="B2182" s="5"/>
      <c r="C2182" s="2" t="s">
        <v>8675</v>
      </c>
      <c r="D2182" s="1" t="s">
        <v>8676</v>
      </c>
      <c r="E2182" s="1" t="s">
        <v>8677</v>
      </c>
      <c r="F2182" s="1" t="s">
        <v>8666</v>
      </c>
      <c r="G2182" s="6"/>
    </row>
    <row r="2183" spans="2:7" x14ac:dyDescent="0.75">
      <c r="B2183" s="5"/>
      <c r="C2183" s="2" t="s">
        <v>8679</v>
      </c>
      <c r="D2183" s="1" t="s">
        <v>8680</v>
      </c>
      <c r="E2183" s="1" t="s">
        <v>8681</v>
      </c>
      <c r="F2183" s="1" t="s">
        <v>8670</v>
      </c>
      <c r="G2183" s="6"/>
    </row>
    <row r="2184" spans="2:7" x14ac:dyDescent="0.75">
      <c r="B2184" s="5"/>
      <c r="C2184" s="2" t="s">
        <v>8683</v>
      </c>
      <c r="D2184" s="1" t="s">
        <v>8684</v>
      </c>
      <c r="E2184" s="1" t="s">
        <v>8685</v>
      </c>
      <c r="F2184" s="1" t="s">
        <v>8674</v>
      </c>
      <c r="G2184" s="6"/>
    </row>
    <row r="2185" spans="2:7" x14ac:dyDescent="0.75">
      <c r="B2185" s="5"/>
      <c r="C2185" s="2" t="s">
        <v>8687</v>
      </c>
      <c r="D2185" s="1" t="s">
        <v>8688</v>
      </c>
      <c r="E2185" s="1" t="s">
        <v>8689</v>
      </c>
      <c r="F2185" s="1" t="s">
        <v>8678</v>
      </c>
      <c r="G2185" s="6"/>
    </row>
    <row r="2186" spans="2:7" x14ac:dyDescent="0.75">
      <c r="B2186" s="5"/>
      <c r="C2186" s="2" t="s">
        <v>8691</v>
      </c>
      <c r="D2186" s="1" t="s">
        <v>8692</v>
      </c>
      <c r="E2186" s="1" t="s">
        <v>8693</v>
      </c>
      <c r="F2186" s="1" t="s">
        <v>8682</v>
      </c>
      <c r="G2186" s="6"/>
    </row>
    <row r="2187" spans="2:7" x14ac:dyDescent="0.75">
      <c r="B2187" s="5"/>
      <c r="C2187" s="2" t="s">
        <v>8695</v>
      </c>
      <c r="D2187" s="1" t="s">
        <v>8696</v>
      </c>
      <c r="E2187" s="1" t="s">
        <v>8697</v>
      </c>
      <c r="F2187" s="1" t="s">
        <v>8686</v>
      </c>
      <c r="G2187" s="6"/>
    </row>
    <row r="2188" spans="2:7" x14ac:dyDescent="0.75">
      <c r="B2188" s="5"/>
      <c r="C2188" s="2" t="s">
        <v>8699</v>
      </c>
      <c r="D2188" s="1" t="s">
        <v>8700</v>
      </c>
      <c r="E2188" s="1" t="s">
        <v>8701</v>
      </c>
      <c r="F2188" s="1" t="s">
        <v>8690</v>
      </c>
      <c r="G2188" s="6"/>
    </row>
    <row r="2189" spans="2:7" x14ac:dyDescent="0.75">
      <c r="B2189" s="5"/>
      <c r="C2189" s="2" t="s">
        <v>8703</v>
      </c>
      <c r="D2189" s="1" t="s">
        <v>8704</v>
      </c>
      <c r="E2189" s="1" t="s">
        <v>8705</v>
      </c>
      <c r="F2189" s="1" t="s">
        <v>8694</v>
      </c>
      <c r="G2189" s="6"/>
    </row>
    <row r="2190" spans="2:7" x14ac:dyDescent="0.75">
      <c r="B2190" s="5"/>
      <c r="C2190" s="2" t="s">
        <v>8707</v>
      </c>
      <c r="D2190" s="1" t="s">
        <v>8708</v>
      </c>
      <c r="E2190" s="1" t="s">
        <v>8709</v>
      </c>
      <c r="F2190" s="1" t="s">
        <v>8698</v>
      </c>
      <c r="G2190" s="6"/>
    </row>
    <row r="2191" spans="2:7" x14ac:dyDescent="0.75">
      <c r="B2191" s="5"/>
      <c r="C2191" s="2" t="s">
        <v>8711</v>
      </c>
      <c r="D2191" s="1" t="s">
        <v>8712</v>
      </c>
      <c r="E2191" s="1" t="s">
        <v>8713</v>
      </c>
      <c r="F2191" s="1" t="s">
        <v>8702</v>
      </c>
      <c r="G2191" s="6"/>
    </row>
    <row r="2192" spans="2:7" x14ac:dyDescent="0.75">
      <c r="B2192" s="5"/>
      <c r="C2192" s="2" t="s">
        <v>8715</v>
      </c>
      <c r="D2192" s="1" t="s">
        <v>8716</v>
      </c>
      <c r="E2192" s="1" t="s">
        <v>8717</v>
      </c>
      <c r="F2192" s="1" t="s">
        <v>8706</v>
      </c>
      <c r="G2192" s="6"/>
    </row>
    <row r="2193" spans="2:7" x14ac:dyDescent="0.75">
      <c r="B2193" s="5"/>
      <c r="C2193" s="2" t="s">
        <v>8719</v>
      </c>
      <c r="D2193" s="1" t="s">
        <v>8720</v>
      </c>
      <c r="E2193" s="1" t="s">
        <v>8721</v>
      </c>
      <c r="F2193" s="1" t="s">
        <v>8710</v>
      </c>
      <c r="G2193" s="6"/>
    </row>
    <row r="2194" spans="2:7" x14ac:dyDescent="0.75">
      <c r="B2194" s="5"/>
      <c r="C2194" s="2" t="s">
        <v>8723</v>
      </c>
      <c r="D2194" s="1" t="s">
        <v>8724</v>
      </c>
      <c r="E2194" s="1" t="s">
        <v>8725</v>
      </c>
      <c r="F2194" s="1" t="s">
        <v>8714</v>
      </c>
      <c r="G2194" s="6"/>
    </row>
    <row r="2195" spans="2:7" x14ac:dyDescent="0.75">
      <c r="B2195" s="5"/>
      <c r="C2195" s="2" t="s">
        <v>8727</v>
      </c>
      <c r="D2195" s="1" t="s">
        <v>8728</v>
      </c>
      <c r="E2195" s="1" t="s">
        <v>8729</v>
      </c>
      <c r="F2195" s="1" t="s">
        <v>8718</v>
      </c>
      <c r="G2195" s="6"/>
    </row>
    <row r="2196" spans="2:7" x14ac:dyDescent="0.75">
      <c r="B2196" s="5"/>
      <c r="C2196" s="2" t="s">
        <v>8731</v>
      </c>
      <c r="D2196" s="1" t="s">
        <v>8732</v>
      </c>
      <c r="E2196" s="1" t="s">
        <v>8733</v>
      </c>
      <c r="F2196" s="1" t="s">
        <v>8722</v>
      </c>
      <c r="G2196" s="6"/>
    </row>
    <row r="2197" spans="2:7" x14ac:dyDescent="0.75">
      <c r="B2197" s="5"/>
      <c r="C2197" s="2" t="s">
        <v>8735</v>
      </c>
      <c r="D2197" s="1" t="s">
        <v>8736</v>
      </c>
      <c r="E2197" s="1" t="s">
        <v>8737</v>
      </c>
      <c r="F2197" s="1" t="s">
        <v>8726</v>
      </c>
      <c r="G2197" s="6"/>
    </row>
    <row r="2198" spans="2:7" x14ac:dyDescent="0.75">
      <c r="B2198" s="5"/>
      <c r="C2198" s="2" t="s">
        <v>8739</v>
      </c>
      <c r="D2198" s="1" t="s">
        <v>8740</v>
      </c>
      <c r="E2198" s="1" t="s">
        <v>8741</v>
      </c>
      <c r="F2198" s="1" t="s">
        <v>8730</v>
      </c>
      <c r="G2198" s="6"/>
    </row>
    <row r="2199" spans="2:7" x14ac:dyDescent="0.75">
      <c r="B2199" s="5"/>
      <c r="C2199" s="2" t="s">
        <v>8743</v>
      </c>
      <c r="D2199" s="1" t="s">
        <v>8744</v>
      </c>
      <c r="E2199" s="1" t="s">
        <v>8745</v>
      </c>
      <c r="F2199" s="1" t="s">
        <v>8734</v>
      </c>
      <c r="G2199" s="6"/>
    </row>
    <row r="2200" spans="2:7" x14ac:dyDescent="0.75">
      <c r="B2200" s="5"/>
      <c r="C2200" s="2" t="s">
        <v>8747</v>
      </c>
      <c r="D2200" s="1" t="s">
        <v>8748</v>
      </c>
      <c r="E2200" s="1" t="s">
        <v>8749</v>
      </c>
      <c r="F2200" s="1" t="s">
        <v>8738</v>
      </c>
      <c r="G2200" s="6"/>
    </row>
    <row r="2201" spans="2:7" x14ac:dyDescent="0.75">
      <c r="B2201" s="5"/>
      <c r="C2201" s="2" t="s">
        <v>8751</v>
      </c>
      <c r="D2201" s="1" t="s">
        <v>8752</v>
      </c>
      <c r="E2201" s="1" t="s">
        <v>8753</v>
      </c>
      <c r="F2201" s="1" t="s">
        <v>8742</v>
      </c>
      <c r="G2201" s="6"/>
    </row>
    <row r="2202" spans="2:7" x14ac:dyDescent="0.75">
      <c r="B2202" s="5"/>
      <c r="C2202" s="2" t="s">
        <v>8755</v>
      </c>
      <c r="D2202" s="1" t="s">
        <v>8756</v>
      </c>
      <c r="E2202" s="1" t="s">
        <v>8757</v>
      </c>
      <c r="F2202" s="1" t="s">
        <v>8746</v>
      </c>
      <c r="G2202" s="6"/>
    </row>
    <row r="2203" spans="2:7" x14ac:dyDescent="0.75">
      <c r="B2203" s="5"/>
      <c r="C2203" s="2" t="s">
        <v>8759</v>
      </c>
      <c r="D2203" s="1" t="s">
        <v>8760</v>
      </c>
      <c r="E2203" s="1" t="s">
        <v>8761</v>
      </c>
      <c r="F2203" s="1" t="s">
        <v>8750</v>
      </c>
      <c r="G2203" s="6"/>
    </row>
    <row r="2204" spans="2:7" x14ac:dyDescent="0.75">
      <c r="B2204" s="5"/>
      <c r="C2204" s="2" t="s">
        <v>8763</v>
      </c>
      <c r="D2204" s="1" t="s">
        <v>8764</v>
      </c>
      <c r="E2204" s="1" t="s">
        <v>8765</v>
      </c>
      <c r="F2204" s="1" t="s">
        <v>8754</v>
      </c>
      <c r="G2204" s="6"/>
    </row>
    <row r="2205" spans="2:7" x14ac:dyDescent="0.75">
      <c r="B2205" s="5"/>
      <c r="C2205" s="2" t="s">
        <v>8767</v>
      </c>
      <c r="D2205" s="1" t="s">
        <v>8768</v>
      </c>
      <c r="E2205" s="1" t="s">
        <v>8769</v>
      </c>
      <c r="F2205" s="1" t="s">
        <v>8758</v>
      </c>
      <c r="G2205" s="6"/>
    </row>
    <row r="2206" spans="2:7" x14ac:dyDescent="0.75">
      <c r="B2206" s="5"/>
      <c r="C2206" s="2" t="s">
        <v>8771</v>
      </c>
      <c r="D2206" s="1" t="s">
        <v>8772</v>
      </c>
      <c r="E2206" s="1" t="s">
        <v>8773</v>
      </c>
      <c r="F2206" s="1" t="s">
        <v>8762</v>
      </c>
      <c r="G2206" s="6"/>
    </row>
    <row r="2207" spans="2:7" x14ac:dyDescent="0.75">
      <c r="B2207" s="5"/>
      <c r="C2207" s="2" t="s">
        <v>8775</v>
      </c>
      <c r="D2207" s="1" t="s">
        <v>8776</v>
      </c>
      <c r="E2207" s="1" t="s">
        <v>8777</v>
      </c>
      <c r="F2207" s="1" t="s">
        <v>8766</v>
      </c>
      <c r="G2207" s="6"/>
    </row>
    <row r="2208" spans="2:7" x14ac:dyDescent="0.75">
      <c r="B2208" s="5"/>
      <c r="C2208" s="2" t="s">
        <v>8779</v>
      </c>
      <c r="D2208" s="1" t="s">
        <v>8780</v>
      </c>
      <c r="E2208" s="1" t="s">
        <v>8781</v>
      </c>
      <c r="F2208" s="1" t="s">
        <v>8770</v>
      </c>
      <c r="G2208" s="6"/>
    </row>
    <row r="2209" spans="2:7" x14ac:dyDescent="0.75">
      <c r="B2209" s="5"/>
      <c r="C2209" s="2" t="s">
        <v>8783</v>
      </c>
      <c r="D2209" s="1" t="s">
        <v>8784</v>
      </c>
      <c r="E2209" s="1" t="s">
        <v>8785</v>
      </c>
      <c r="F2209" s="1" t="s">
        <v>8774</v>
      </c>
      <c r="G2209" s="6"/>
    </row>
    <row r="2210" spans="2:7" x14ac:dyDescent="0.75">
      <c r="B2210" s="5"/>
      <c r="C2210" s="2" t="s">
        <v>8787</v>
      </c>
      <c r="D2210" s="1" t="s">
        <v>8788</v>
      </c>
      <c r="E2210" s="1" t="s">
        <v>8789</v>
      </c>
      <c r="F2210" s="1" t="s">
        <v>8778</v>
      </c>
      <c r="G2210" s="6"/>
    </row>
    <row r="2211" spans="2:7" x14ac:dyDescent="0.75">
      <c r="B2211" s="5"/>
      <c r="C2211" s="2" t="s">
        <v>8791</v>
      </c>
      <c r="D2211" s="1" t="s">
        <v>8792</v>
      </c>
      <c r="E2211" s="1" t="s">
        <v>8793</v>
      </c>
      <c r="F2211" s="1" t="s">
        <v>8782</v>
      </c>
      <c r="G2211" s="6"/>
    </row>
    <row r="2212" spans="2:7" x14ac:dyDescent="0.75">
      <c r="B2212" s="5"/>
      <c r="C2212" s="2" t="s">
        <v>8795</v>
      </c>
      <c r="D2212" s="1" t="s">
        <v>8796</v>
      </c>
      <c r="E2212" s="1" t="s">
        <v>8797</v>
      </c>
      <c r="F2212" s="1" t="s">
        <v>8786</v>
      </c>
      <c r="G2212" s="6"/>
    </row>
    <row r="2213" spans="2:7" x14ac:dyDescent="0.75">
      <c r="B2213" s="5"/>
      <c r="C2213" s="2" t="s">
        <v>8799</v>
      </c>
      <c r="D2213" s="1" t="s">
        <v>8800</v>
      </c>
      <c r="E2213" s="1" t="s">
        <v>8801</v>
      </c>
      <c r="F2213" s="1" t="s">
        <v>8790</v>
      </c>
      <c r="G2213" s="6"/>
    </row>
    <row r="2214" spans="2:7" x14ac:dyDescent="0.75">
      <c r="B2214" s="5"/>
      <c r="C2214" s="2" t="s">
        <v>8803</v>
      </c>
      <c r="D2214" s="1" t="s">
        <v>8804</v>
      </c>
      <c r="E2214" s="1" t="s">
        <v>8805</v>
      </c>
      <c r="F2214" s="1" t="s">
        <v>8794</v>
      </c>
      <c r="G2214" s="6"/>
    </row>
    <row r="2215" spans="2:7" x14ac:dyDescent="0.75">
      <c r="B2215" s="5"/>
      <c r="C2215" s="2" t="s">
        <v>8807</v>
      </c>
      <c r="D2215" s="1" t="s">
        <v>8808</v>
      </c>
      <c r="E2215" s="1" t="s">
        <v>8809</v>
      </c>
      <c r="F2215" s="1" t="s">
        <v>8798</v>
      </c>
      <c r="G2215" s="6"/>
    </row>
    <row r="2216" spans="2:7" x14ac:dyDescent="0.75">
      <c r="B2216" s="5"/>
      <c r="C2216" s="2" t="s">
        <v>8811</v>
      </c>
      <c r="D2216" s="1" t="s">
        <v>8812</v>
      </c>
      <c r="E2216" s="1" t="s">
        <v>8813</v>
      </c>
      <c r="F2216" s="1" t="s">
        <v>8802</v>
      </c>
      <c r="G2216" s="6"/>
    </row>
    <row r="2217" spans="2:7" x14ac:dyDescent="0.75">
      <c r="B2217" s="5"/>
      <c r="C2217" s="2" t="s">
        <v>8815</v>
      </c>
      <c r="D2217" s="1" t="s">
        <v>8816</v>
      </c>
      <c r="E2217" s="1" t="s">
        <v>8817</v>
      </c>
      <c r="F2217" s="1" t="s">
        <v>8806</v>
      </c>
      <c r="G2217" s="6"/>
    </row>
    <row r="2218" spans="2:7" x14ac:dyDescent="0.75">
      <c r="B2218" s="5"/>
      <c r="C2218" s="2" t="s">
        <v>8819</v>
      </c>
      <c r="D2218" s="1" t="s">
        <v>8820</v>
      </c>
      <c r="E2218" s="1" t="s">
        <v>8821</v>
      </c>
      <c r="F2218" s="1" t="s">
        <v>8810</v>
      </c>
      <c r="G2218" s="6"/>
    </row>
    <row r="2219" spans="2:7" x14ac:dyDescent="0.75">
      <c r="B2219" s="5"/>
      <c r="C2219" s="2" t="s">
        <v>8823</v>
      </c>
      <c r="D2219" s="1" t="s">
        <v>8824</v>
      </c>
      <c r="E2219" s="1" t="s">
        <v>8825</v>
      </c>
      <c r="F2219" s="1" t="s">
        <v>8814</v>
      </c>
      <c r="G2219" s="6"/>
    </row>
    <row r="2220" spans="2:7" x14ac:dyDescent="0.75">
      <c r="B2220" s="5"/>
      <c r="C2220" s="2" t="s">
        <v>8827</v>
      </c>
      <c r="D2220" s="1" t="s">
        <v>8828</v>
      </c>
      <c r="E2220" s="1" t="s">
        <v>8829</v>
      </c>
      <c r="F2220" s="1" t="s">
        <v>8818</v>
      </c>
      <c r="G2220" s="6"/>
    </row>
    <row r="2221" spans="2:7" x14ac:dyDescent="0.75">
      <c r="B2221" s="5"/>
      <c r="C2221" s="2" t="s">
        <v>8831</v>
      </c>
      <c r="D2221" s="1" t="s">
        <v>8832</v>
      </c>
      <c r="E2221" s="1" t="s">
        <v>8833</v>
      </c>
      <c r="F2221" s="1" t="s">
        <v>8822</v>
      </c>
      <c r="G2221" s="6"/>
    </row>
    <row r="2222" spans="2:7" x14ac:dyDescent="0.75">
      <c r="B2222" s="5"/>
      <c r="C2222" s="2" t="s">
        <v>8835</v>
      </c>
      <c r="D2222" s="1" t="s">
        <v>8836</v>
      </c>
      <c r="E2222" s="1" t="s">
        <v>8837</v>
      </c>
      <c r="F2222" s="1" t="s">
        <v>8826</v>
      </c>
      <c r="G2222" s="6"/>
    </row>
    <row r="2223" spans="2:7" x14ac:dyDescent="0.75">
      <c r="B2223" s="5"/>
      <c r="C2223" s="2" t="s">
        <v>8839</v>
      </c>
      <c r="D2223" s="1" t="s">
        <v>8840</v>
      </c>
      <c r="E2223" s="1" t="s">
        <v>8841</v>
      </c>
      <c r="F2223" s="1" t="s">
        <v>8830</v>
      </c>
      <c r="G2223" s="6"/>
    </row>
    <row r="2224" spans="2:7" x14ac:dyDescent="0.75">
      <c r="B2224" s="5"/>
      <c r="C2224" s="2" t="s">
        <v>8843</v>
      </c>
      <c r="D2224" s="1" t="s">
        <v>8844</v>
      </c>
      <c r="E2224" s="1" t="s">
        <v>8845</v>
      </c>
      <c r="F2224" s="1" t="s">
        <v>8834</v>
      </c>
      <c r="G2224" s="6"/>
    </row>
    <row r="2225" spans="2:7" x14ac:dyDescent="0.75">
      <c r="B2225" s="5"/>
      <c r="C2225" s="2" t="s">
        <v>8847</v>
      </c>
      <c r="D2225" s="1" t="s">
        <v>8848</v>
      </c>
      <c r="E2225" s="1" t="s">
        <v>8849</v>
      </c>
      <c r="F2225" s="1" t="s">
        <v>8838</v>
      </c>
      <c r="G2225" s="6"/>
    </row>
    <row r="2226" spans="2:7" x14ac:dyDescent="0.75">
      <c r="B2226" s="5"/>
      <c r="C2226" s="2" t="s">
        <v>8851</v>
      </c>
      <c r="D2226" s="1" t="s">
        <v>8852</v>
      </c>
      <c r="E2226" s="1" t="s">
        <v>8853</v>
      </c>
      <c r="F2226" s="1" t="s">
        <v>8842</v>
      </c>
      <c r="G2226" s="6"/>
    </row>
    <row r="2227" spans="2:7" x14ac:dyDescent="0.75">
      <c r="B2227" s="5"/>
      <c r="C2227" s="2" t="s">
        <v>8855</v>
      </c>
      <c r="D2227" s="1" t="s">
        <v>8856</v>
      </c>
      <c r="E2227" s="1" t="s">
        <v>8857</v>
      </c>
      <c r="F2227" s="1" t="s">
        <v>8846</v>
      </c>
      <c r="G2227" s="6"/>
    </row>
    <row r="2228" spans="2:7" x14ac:dyDescent="0.75">
      <c r="B2228" s="5"/>
      <c r="C2228" s="2" t="s">
        <v>8859</v>
      </c>
      <c r="D2228" s="1" t="s">
        <v>8860</v>
      </c>
      <c r="E2228" s="1" t="s">
        <v>8861</v>
      </c>
      <c r="F2228" s="1" t="s">
        <v>8850</v>
      </c>
      <c r="G2228" s="6"/>
    </row>
    <row r="2229" spans="2:7" x14ac:dyDescent="0.75">
      <c r="B2229" s="5"/>
      <c r="C2229" s="2" t="s">
        <v>8863</v>
      </c>
      <c r="D2229" s="1" t="s">
        <v>8864</v>
      </c>
      <c r="E2229" s="1" t="s">
        <v>8865</v>
      </c>
      <c r="F2229" s="1" t="s">
        <v>8854</v>
      </c>
      <c r="G2229" s="6"/>
    </row>
    <row r="2230" spans="2:7" x14ac:dyDescent="0.75">
      <c r="B2230" s="5"/>
      <c r="C2230" s="2" t="s">
        <v>8867</v>
      </c>
      <c r="D2230" s="1" t="s">
        <v>8868</v>
      </c>
      <c r="E2230" s="1" t="s">
        <v>8869</v>
      </c>
      <c r="F2230" s="1" t="s">
        <v>8858</v>
      </c>
      <c r="G2230" s="6"/>
    </row>
    <row r="2231" spans="2:7" x14ac:dyDescent="0.75">
      <c r="B2231" s="5"/>
      <c r="C2231" s="2" t="s">
        <v>8871</v>
      </c>
      <c r="D2231" s="1" t="s">
        <v>8872</v>
      </c>
      <c r="E2231" s="1" t="s">
        <v>8873</v>
      </c>
      <c r="F2231" s="1" t="s">
        <v>8862</v>
      </c>
      <c r="G2231" s="6"/>
    </row>
    <row r="2232" spans="2:7" x14ac:dyDescent="0.75">
      <c r="B2232" s="5"/>
      <c r="C2232" s="2" t="s">
        <v>8875</v>
      </c>
      <c r="D2232" s="1" t="s">
        <v>8876</v>
      </c>
      <c r="E2232" s="1" t="s">
        <v>8877</v>
      </c>
      <c r="F2232" s="1" t="s">
        <v>8866</v>
      </c>
      <c r="G2232" s="6"/>
    </row>
    <row r="2233" spans="2:7" x14ac:dyDescent="0.75">
      <c r="B2233" s="5"/>
      <c r="C2233" s="2" t="s">
        <v>8879</v>
      </c>
      <c r="D2233" s="1" t="s">
        <v>8880</v>
      </c>
      <c r="E2233" s="1" t="s">
        <v>8881</v>
      </c>
      <c r="F2233" s="1" t="s">
        <v>8870</v>
      </c>
      <c r="G2233" s="6"/>
    </row>
    <row r="2234" spans="2:7" x14ac:dyDescent="0.75">
      <c r="B2234" s="5"/>
      <c r="C2234" s="2" t="s">
        <v>8883</v>
      </c>
      <c r="D2234" s="1" t="s">
        <v>8884</v>
      </c>
      <c r="E2234" s="1" t="s">
        <v>8885</v>
      </c>
      <c r="F2234" s="1" t="s">
        <v>8874</v>
      </c>
      <c r="G2234" s="6"/>
    </row>
    <row r="2235" spans="2:7" x14ac:dyDescent="0.75">
      <c r="B2235" s="5"/>
      <c r="C2235" s="2" t="s">
        <v>8887</v>
      </c>
      <c r="D2235" s="1" t="s">
        <v>8888</v>
      </c>
      <c r="E2235" s="1" t="s">
        <v>8889</v>
      </c>
      <c r="F2235" s="1" t="s">
        <v>8878</v>
      </c>
      <c r="G2235" s="6"/>
    </row>
    <row r="2236" spans="2:7" x14ac:dyDescent="0.75">
      <c r="B2236" s="5"/>
      <c r="C2236" s="2" t="s">
        <v>8891</v>
      </c>
      <c r="D2236" s="1" t="s">
        <v>8892</v>
      </c>
      <c r="E2236" s="1" t="s">
        <v>8893</v>
      </c>
      <c r="F2236" s="1" t="s">
        <v>8882</v>
      </c>
      <c r="G2236" s="6"/>
    </row>
    <row r="2237" spans="2:7" x14ac:dyDescent="0.75">
      <c r="B2237" s="5"/>
      <c r="C2237" s="2" t="s">
        <v>8895</v>
      </c>
      <c r="D2237" s="1" t="s">
        <v>8896</v>
      </c>
      <c r="E2237" s="1" t="s">
        <v>8897</v>
      </c>
      <c r="F2237" s="1" t="s">
        <v>8886</v>
      </c>
      <c r="G2237" s="6"/>
    </row>
    <row r="2238" spans="2:7" x14ac:dyDescent="0.75">
      <c r="B2238" s="5"/>
      <c r="C2238" s="2" t="s">
        <v>8899</v>
      </c>
      <c r="D2238" s="1" t="s">
        <v>8900</v>
      </c>
      <c r="E2238" s="1" t="s">
        <v>8901</v>
      </c>
      <c r="F2238" s="1" t="s">
        <v>8890</v>
      </c>
      <c r="G2238" s="6"/>
    </row>
    <row r="2239" spans="2:7" x14ac:dyDescent="0.75">
      <c r="B2239" s="5"/>
      <c r="C2239" s="2" t="s">
        <v>8903</v>
      </c>
      <c r="D2239" s="1" t="s">
        <v>8904</v>
      </c>
      <c r="E2239" s="1" t="s">
        <v>8905</v>
      </c>
      <c r="F2239" s="1" t="s">
        <v>8894</v>
      </c>
      <c r="G2239" s="6"/>
    </row>
    <row r="2240" spans="2:7" x14ac:dyDescent="0.75">
      <c r="B2240" s="5"/>
      <c r="C2240" s="2" t="s">
        <v>8907</v>
      </c>
      <c r="D2240" s="1" t="s">
        <v>8908</v>
      </c>
      <c r="E2240" s="1" t="s">
        <v>8909</v>
      </c>
      <c r="F2240" s="1" t="s">
        <v>8898</v>
      </c>
      <c r="G2240" s="6"/>
    </row>
    <row r="2241" spans="2:7" x14ac:dyDescent="0.75">
      <c r="B2241" s="5"/>
      <c r="C2241" s="2" t="s">
        <v>8911</v>
      </c>
      <c r="D2241" s="1" t="s">
        <v>8912</v>
      </c>
      <c r="E2241" s="1" t="s">
        <v>8913</v>
      </c>
      <c r="F2241" s="1" t="s">
        <v>8902</v>
      </c>
      <c r="G2241" s="6"/>
    </row>
    <row r="2242" spans="2:7" x14ac:dyDescent="0.75">
      <c r="B2242" s="5"/>
      <c r="C2242" s="2" t="s">
        <v>8915</v>
      </c>
      <c r="D2242" s="1" t="s">
        <v>8916</v>
      </c>
      <c r="E2242" s="1" t="s">
        <v>8917</v>
      </c>
      <c r="F2242" s="1" t="s">
        <v>8906</v>
      </c>
      <c r="G2242" s="6"/>
    </row>
    <row r="2243" spans="2:7" x14ac:dyDescent="0.75">
      <c r="B2243" s="5"/>
      <c r="C2243" s="2" t="s">
        <v>8919</v>
      </c>
      <c r="D2243" s="1" t="s">
        <v>8920</v>
      </c>
      <c r="E2243" s="1" t="s">
        <v>8921</v>
      </c>
      <c r="F2243" s="1" t="s">
        <v>8910</v>
      </c>
      <c r="G2243" s="6"/>
    </row>
    <row r="2244" spans="2:7" x14ac:dyDescent="0.75">
      <c r="B2244" s="5"/>
      <c r="C2244" s="2" t="s">
        <v>8923</v>
      </c>
      <c r="D2244" s="1" t="s">
        <v>8924</v>
      </c>
      <c r="E2244" s="1" t="s">
        <v>8925</v>
      </c>
      <c r="F2244" s="1" t="s">
        <v>8914</v>
      </c>
      <c r="G2244" s="6"/>
    </row>
    <row r="2245" spans="2:7" x14ac:dyDescent="0.75">
      <c r="B2245" s="5"/>
      <c r="C2245" s="2" t="s">
        <v>8927</v>
      </c>
      <c r="D2245" s="1" t="s">
        <v>8928</v>
      </c>
      <c r="E2245" s="1" t="s">
        <v>8929</v>
      </c>
      <c r="F2245" s="1" t="s">
        <v>8918</v>
      </c>
      <c r="G2245" s="6"/>
    </row>
    <row r="2246" spans="2:7" x14ac:dyDescent="0.75">
      <c r="B2246" s="5"/>
      <c r="C2246" s="2" t="s">
        <v>8931</v>
      </c>
      <c r="D2246" s="1" t="s">
        <v>8932</v>
      </c>
      <c r="E2246" s="1" t="s">
        <v>8933</v>
      </c>
      <c r="F2246" s="1" t="s">
        <v>8922</v>
      </c>
      <c r="G2246" s="6"/>
    </row>
    <row r="2247" spans="2:7" x14ac:dyDescent="0.75">
      <c r="B2247" s="5"/>
      <c r="C2247" s="2" t="s">
        <v>8935</v>
      </c>
      <c r="D2247" s="1" t="s">
        <v>8936</v>
      </c>
      <c r="E2247" s="1" t="s">
        <v>8937</v>
      </c>
      <c r="F2247" s="1" t="s">
        <v>8926</v>
      </c>
      <c r="G2247" s="6"/>
    </row>
    <row r="2248" spans="2:7" x14ac:dyDescent="0.75">
      <c r="B2248" s="5"/>
      <c r="C2248" s="2" t="s">
        <v>8939</v>
      </c>
      <c r="D2248" s="1" t="s">
        <v>8940</v>
      </c>
      <c r="E2248" s="1" t="s">
        <v>8941</v>
      </c>
      <c r="F2248" s="1" t="s">
        <v>8930</v>
      </c>
      <c r="G2248" s="6"/>
    </row>
    <row r="2249" spans="2:7" x14ac:dyDescent="0.75">
      <c r="B2249" s="5"/>
      <c r="C2249" s="2" t="s">
        <v>8943</v>
      </c>
      <c r="D2249" s="1" t="s">
        <v>8944</v>
      </c>
      <c r="E2249" s="1" t="s">
        <v>8945</v>
      </c>
      <c r="F2249" s="1" t="s">
        <v>8934</v>
      </c>
      <c r="G2249" s="6"/>
    </row>
    <row r="2250" spans="2:7" x14ac:dyDescent="0.75">
      <c r="B2250" s="5"/>
      <c r="C2250" s="2" t="s">
        <v>8947</v>
      </c>
      <c r="D2250" s="1" t="s">
        <v>8948</v>
      </c>
      <c r="E2250" s="1" t="s">
        <v>8949</v>
      </c>
      <c r="F2250" s="1" t="s">
        <v>8938</v>
      </c>
      <c r="G2250" s="6"/>
    </row>
    <row r="2251" spans="2:7" x14ac:dyDescent="0.75">
      <c r="B2251" s="5"/>
      <c r="C2251" s="2" t="s">
        <v>8951</v>
      </c>
      <c r="D2251" s="1" t="s">
        <v>8952</v>
      </c>
      <c r="E2251" s="1" t="s">
        <v>8953</v>
      </c>
      <c r="F2251" s="1" t="s">
        <v>8942</v>
      </c>
      <c r="G2251" s="6"/>
    </row>
    <row r="2252" spans="2:7" x14ac:dyDescent="0.75">
      <c r="B2252" s="5"/>
      <c r="C2252" s="2" t="s">
        <v>8955</v>
      </c>
      <c r="D2252" s="1" t="s">
        <v>8956</v>
      </c>
      <c r="E2252" s="1" t="s">
        <v>8957</v>
      </c>
      <c r="F2252" s="1" t="s">
        <v>8946</v>
      </c>
      <c r="G2252" s="6"/>
    </row>
    <row r="2253" spans="2:7" x14ac:dyDescent="0.75">
      <c r="B2253" s="5"/>
      <c r="C2253" s="2" t="s">
        <v>8959</v>
      </c>
      <c r="D2253" s="1" t="s">
        <v>8960</v>
      </c>
      <c r="E2253" s="1" t="s">
        <v>8961</v>
      </c>
      <c r="F2253" s="1" t="s">
        <v>8950</v>
      </c>
      <c r="G2253" s="6"/>
    </row>
    <row r="2254" spans="2:7" x14ac:dyDescent="0.75">
      <c r="B2254" s="5"/>
      <c r="C2254" s="2" t="s">
        <v>8963</v>
      </c>
      <c r="D2254" s="1" t="s">
        <v>8964</v>
      </c>
      <c r="E2254" s="1" t="s">
        <v>8965</v>
      </c>
      <c r="F2254" s="1" t="s">
        <v>8954</v>
      </c>
      <c r="G2254" s="6"/>
    </row>
    <row r="2255" spans="2:7" x14ac:dyDescent="0.75">
      <c r="B2255" s="5"/>
      <c r="C2255" s="2" t="s">
        <v>8967</v>
      </c>
      <c r="D2255" s="1" t="s">
        <v>8968</v>
      </c>
      <c r="E2255" s="1" t="s">
        <v>8969</v>
      </c>
      <c r="F2255" s="1" t="s">
        <v>8958</v>
      </c>
      <c r="G2255" s="6"/>
    </row>
    <row r="2256" spans="2:7" x14ac:dyDescent="0.75">
      <c r="B2256" s="5"/>
      <c r="C2256" s="2" t="s">
        <v>8971</v>
      </c>
      <c r="D2256" s="1" t="s">
        <v>8972</v>
      </c>
      <c r="E2256" s="1" t="s">
        <v>8973</v>
      </c>
      <c r="F2256" s="1" t="s">
        <v>8962</v>
      </c>
      <c r="G2256" s="6"/>
    </row>
    <row r="2257" spans="2:7" x14ac:dyDescent="0.75">
      <c r="B2257" s="5"/>
      <c r="C2257" s="2" t="s">
        <v>8975</v>
      </c>
      <c r="D2257" s="1" t="s">
        <v>8976</v>
      </c>
      <c r="E2257" s="1" t="s">
        <v>8977</v>
      </c>
      <c r="F2257" s="1" t="s">
        <v>8966</v>
      </c>
      <c r="G2257" s="6"/>
    </row>
    <row r="2258" spans="2:7" x14ac:dyDescent="0.75">
      <c r="B2258" s="5"/>
      <c r="C2258" s="2" t="s">
        <v>8979</v>
      </c>
      <c r="D2258" s="1" t="s">
        <v>8980</v>
      </c>
      <c r="E2258" s="1" t="s">
        <v>8981</v>
      </c>
      <c r="F2258" s="1" t="s">
        <v>8970</v>
      </c>
      <c r="G2258" s="6"/>
    </row>
    <row r="2259" spans="2:7" x14ac:dyDescent="0.75">
      <c r="B2259" s="5"/>
      <c r="C2259" s="2" t="s">
        <v>8983</v>
      </c>
      <c r="D2259" s="1" t="s">
        <v>8984</v>
      </c>
      <c r="E2259" s="1" t="s">
        <v>8985</v>
      </c>
      <c r="F2259" s="1" t="s">
        <v>8974</v>
      </c>
      <c r="G2259" s="6"/>
    </row>
    <row r="2260" spans="2:7" x14ac:dyDescent="0.75">
      <c r="B2260" s="5"/>
      <c r="C2260" s="2" t="s">
        <v>8987</v>
      </c>
      <c r="D2260" s="1" t="s">
        <v>8988</v>
      </c>
      <c r="E2260" s="1" t="s">
        <v>8989</v>
      </c>
      <c r="F2260" s="1" t="s">
        <v>8978</v>
      </c>
      <c r="G2260" s="6"/>
    </row>
    <row r="2261" spans="2:7" x14ac:dyDescent="0.75">
      <c r="B2261" s="5"/>
      <c r="C2261" s="2" t="s">
        <v>8991</v>
      </c>
      <c r="D2261" s="1" t="s">
        <v>8992</v>
      </c>
      <c r="E2261" s="1" t="s">
        <v>8993</v>
      </c>
      <c r="F2261" s="1" t="s">
        <v>8982</v>
      </c>
      <c r="G2261" s="6"/>
    </row>
    <row r="2262" spans="2:7" x14ac:dyDescent="0.75">
      <c r="B2262" s="5"/>
      <c r="C2262" s="2" t="s">
        <v>8995</v>
      </c>
      <c r="D2262" s="1" t="s">
        <v>8996</v>
      </c>
      <c r="E2262" s="1" t="s">
        <v>8997</v>
      </c>
      <c r="F2262" s="1" t="s">
        <v>8986</v>
      </c>
      <c r="G2262" s="6"/>
    </row>
    <row r="2263" spans="2:7" x14ac:dyDescent="0.75">
      <c r="B2263" s="5"/>
      <c r="C2263" s="2" t="s">
        <v>8999</v>
      </c>
      <c r="D2263" s="1" t="s">
        <v>9000</v>
      </c>
      <c r="E2263" s="1" t="s">
        <v>9001</v>
      </c>
      <c r="F2263" s="1" t="s">
        <v>8990</v>
      </c>
      <c r="G2263" s="6"/>
    </row>
    <row r="2264" spans="2:7" x14ac:dyDescent="0.75">
      <c r="B2264" s="5"/>
      <c r="C2264" s="2" t="s">
        <v>9003</v>
      </c>
      <c r="D2264" s="1" t="s">
        <v>9004</v>
      </c>
      <c r="E2264" s="1" t="s">
        <v>9005</v>
      </c>
      <c r="F2264" s="1" t="s">
        <v>8994</v>
      </c>
      <c r="G2264" s="6"/>
    </row>
    <row r="2265" spans="2:7" x14ac:dyDescent="0.75">
      <c r="B2265" s="5"/>
      <c r="C2265" s="2" t="s">
        <v>9007</v>
      </c>
      <c r="D2265" s="1" t="s">
        <v>9008</v>
      </c>
      <c r="E2265" s="1" t="s">
        <v>9009</v>
      </c>
      <c r="F2265" s="1" t="s">
        <v>8998</v>
      </c>
      <c r="G2265" s="6"/>
    </row>
    <row r="2266" spans="2:7" x14ac:dyDescent="0.75">
      <c r="B2266" s="5"/>
      <c r="C2266" s="2" t="s">
        <v>9011</v>
      </c>
      <c r="D2266" s="1" t="s">
        <v>9012</v>
      </c>
      <c r="E2266" s="1" t="s">
        <v>9013</v>
      </c>
      <c r="F2266" s="1" t="s">
        <v>9002</v>
      </c>
      <c r="G2266" s="6"/>
    </row>
    <row r="2267" spans="2:7" x14ac:dyDescent="0.75">
      <c r="B2267" s="5"/>
      <c r="C2267" s="2" t="s">
        <v>9015</v>
      </c>
      <c r="D2267" s="1" t="s">
        <v>9016</v>
      </c>
      <c r="E2267" s="1" t="s">
        <v>9017</v>
      </c>
      <c r="F2267" s="1" t="s">
        <v>9006</v>
      </c>
      <c r="G2267" s="6"/>
    </row>
    <row r="2268" spans="2:7" x14ac:dyDescent="0.75">
      <c r="B2268" s="5"/>
      <c r="C2268" s="2" t="s">
        <v>9019</v>
      </c>
      <c r="D2268" s="1" t="s">
        <v>9020</v>
      </c>
      <c r="E2268" s="1" t="s">
        <v>9021</v>
      </c>
      <c r="F2268" s="1" t="s">
        <v>9010</v>
      </c>
      <c r="G2268" s="6"/>
    </row>
    <row r="2269" spans="2:7" x14ac:dyDescent="0.75">
      <c r="B2269" s="5"/>
      <c r="C2269" s="2" t="s">
        <v>9023</v>
      </c>
      <c r="D2269" s="1" t="s">
        <v>9024</v>
      </c>
      <c r="E2269" s="1" t="s">
        <v>9025</v>
      </c>
      <c r="F2269" s="1" t="s">
        <v>9014</v>
      </c>
      <c r="G2269" s="6"/>
    </row>
    <row r="2270" spans="2:7" x14ac:dyDescent="0.75">
      <c r="B2270" s="5"/>
      <c r="C2270" s="2" t="s">
        <v>9027</v>
      </c>
      <c r="D2270" s="1" t="s">
        <v>9028</v>
      </c>
      <c r="E2270" s="1" t="s">
        <v>9029</v>
      </c>
      <c r="F2270" s="1" t="s">
        <v>9018</v>
      </c>
      <c r="G2270" s="6"/>
    </row>
    <row r="2271" spans="2:7" x14ac:dyDescent="0.75">
      <c r="B2271" s="5"/>
      <c r="C2271" s="2" t="s">
        <v>9031</v>
      </c>
      <c r="D2271" s="1" t="s">
        <v>9032</v>
      </c>
      <c r="E2271" s="1" t="s">
        <v>9033</v>
      </c>
      <c r="F2271" s="1" t="s">
        <v>9022</v>
      </c>
      <c r="G2271" s="6"/>
    </row>
    <row r="2272" spans="2:7" x14ac:dyDescent="0.75">
      <c r="B2272" s="5"/>
      <c r="C2272" s="2" t="s">
        <v>9035</v>
      </c>
      <c r="D2272" s="1" t="s">
        <v>9036</v>
      </c>
      <c r="E2272" s="1" t="s">
        <v>9037</v>
      </c>
      <c r="F2272" s="1" t="s">
        <v>9026</v>
      </c>
      <c r="G2272" s="6"/>
    </row>
    <row r="2273" spans="2:7" x14ac:dyDescent="0.75">
      <c r="B2273" s="5"/>
      <c r="C2273" s="2" t="s">
        <v>9039</v>
      </c>
      <c r="D2273" s="1" t="s">
        <v>9040</v>
      </c>
      <c r="E2273" s="1" t="s">
        <v>9041</v>
      </c>
      <c r="F2273" s="1" t="s">
        <v>9030</v>
      </c>
      <c r="G2273" s="6"/>
    </row>
    <row r="2274" spans="2:7" x14ac:dyDescent="0.75">
      <c r="B2274" s="5"/>
      <c r="C2274" s="2" t="s">
        <v>9043</v>
      </c>
      <c r="D2274" s="1" t="s">
        <v>9044</v>
      </c>
      <c r="E2274" s="1" t="s">
        <v>9045</v>
      </c>
      <c r="F2274" s="1" t="s">
        <v>9034</v>
      </c>
      <c r="G2274" s="6"/>
    </row>
    <row r="2275" spans="2:7" x14ac:dyDescent="0.75">
      <c r="B2275" s="5"/>
      <c r="C2275" s="2" t="s">
        <v>9047</v>
      </c>
      <c r="D2275" s="1" t="s">
        <v>9048</v>
      </c>
      <c r="E2275" s="1" t="s">
        <v>9049</v>
      </c>
      <c r="F2275" s="1" t="s">
        <v>9038</v>
      </c>
      <c r="G2275" s="6"/>
    </row>
    <row r="2276" spans="2:7" x14ac:dyDescent="0.75">
      <c r="B2276" s="5"/>
      <c r="C2276" s="2" t="s">
        <v>9051</v>
      </c>
      <c r="D2276" s="1" t="s">
        <v>9052</v>
      </c>
      <c r="E2276" s="1" t="s">
        <v>9053</v>
      </c>
      <c r="F2276" s="1" t="s">
        <v>9042</v>
      </c>
      <c r="G2276" s="6"/>
    </row>
    <row r="2277" spans="2:7" x14ac:dyDescent="0.75">
      <c r="B2277" s="5"/>
      <c r="C2277" s="2" t="s">
        <v>9055</v>
      </c>
      <c r="D2277" s="1" t="s">
        <v>9056</v>
      </c>
      <c r="E2277" s="1" t="s">
        <v>9057</v>
      </c>
      <c r="F2277" s="1" t="s">
        <v>9046</v>
      </c>
      <c r="G2277" s="6"/>
    </row>
    <row r="2278" spans="2:7" x14ac:dyDescent="0.75">
      <c r="B2278" s="5"/>
      <c r="C2278" s="2" t="s">
        <v>9059</v>
      </c>
      <c r="D2278" s="1" t="s">
        <v>9060</v>
      </c>
      <c r="E2278" s="1" t="s">
        <v>9061</v>
      </c>
      <c r="F2278" s="1" t="s">
        <v>9050</v>
      </c>
      <c r="G2278" s="6"/>
    </row>
    <row r="2279" spans="2:7" x14ac:dyDescent="0.75">
      <c r="B2279" s="5"/>
      <c r="C2279" s="2" t="s">
        <v>9063</v>
      </c>
      <c r="D2279" s="1" t="s">
        <v>9064</v>
      </c>
      <c r="E2279" s="1" t="s">
        <v>9065</v>
      </c>
      <c r="F2279" s="1" t="s">
        <v>9054</v>
      </c>
      <c r="G2279" s="6"/>
    </row>
    <row r="2280" spans="2:7" x14ac:dyDescent="0.75">
      <c r="B2280" s="5"/>
      <c r="C2280" s="2" t="s">
        <v>9067</v>
      </c>
      <c r="D2280" s="1" t="s">
        <v>9068</v>
      </c>
      <c r="E2280" s="1" t="s">
        <v>9069</v>
      </c>
      <c r="F2280" s="1" t="s">
        <v>9058</v>
      </c>
      <c r="G2280" s="6"/>
    </row>
    <row r="2281" spans="2:7" x14ac:dyDescent="0.75">
      <c r="B2281" s="5"/>
      <c r="C2281" s="2" t="s">
        <v>9071</v>
      </c>
      <c r="D2281" s="1" t="s">
        <v>9072</v>
      </c>
      <c r="E2281" s="1" t="s">
        <v>9073</v>
      </c>
      <c r="F2281" s="1" t="s">
        <v>9062</v>
      </c>
      <c r="G2281" s="6"/>
    </row>
    <row r="2282" spans="2:7" x14ac:dyDescent="0.75">
      <c r="B2282" s="5"/>
      <c r="C2282" s="2" t="s">
        <v>9075</v>
      </c>
      <c r="D2282" s="1" t="s">
        <v>9076</v>
      </c>
      <c r="E2282" s="1" t="s">
        <v>9077</v>
      </c>
      <c r="F2282" s="1" t="s">
        <v>9066</v>
      </c>
      <c r="G2282" s="6"/>
    </row>
    <row r="2283" spans="2:7" x14ac:dyDescent="0.75">
      <c r="B2283" s="5"/>
      <c r="C2283" s="2" t="s">
        <v>9079</v>
      </c>
      <c r="D2283" s="1" t="s">
        <v>9080</v>
      </c>
      <c r="E2283" s="1" t="s">
        <v>9081</v>
      </c>
      <c r="F2283" s="1" t="s">
        <v>9070</v>
      </c>
      <c r="G2283" s="6"/>
    </row>
    <row r="2284" spans="2:7" x14ac:dyDescent="0.75">
      <c r="B2284" s="5"/>
      <c r="C2284" s="2" t="s">
        <v>9083</v>
      </c>
      <c r="D2284" s="1" t="s">
        <v>9084</v>
      </c>
      <c r="E2284" s="1" t="s">
        <v>9085</v>
      </c>
      <c r="F2284" s="1" t="s">
        <v>9074</v>
      </c>
      <c r="G2284" s="6"/>
    </row>
    <row r="2285" spans="2:7" x14ac:dyDescent="0.75">
      <c r="B2285" s="5"/>
      <c r="C2285" s="2" t="s">
        <v>9087</v>
      </c>
      <c r="D2285" s="1" t="s">
        <v>9088</v>
      </c>
      <c r="E2285" s="1" t="s">
        <v>9089</v>
      </c>
      <c r="F2285" s="1" t="s">
        <v>9078</v>
      </c>
      <c r="G2285" s="6"/>
    </row>
    <row r="2286" spans="2:7" x14ac:dyDescent="0.75">
      <c r="B2286" s="5"/>
      <c r="C2286" s="2" t="s">
        <v>9091</v>
      </c>
      <c r="D2286" s="1" t="s">
        <v>9092</v>
      </c>
      <c r="E2286" s="1" t="s">
        <v>9093</v>
      </c>
      <c r="F2286" s="1" t="s">
        <v>9082</v>
      </c>
      <c r="G2286" s="6"/>
    </row>
    <row r="2287" spans="2:7" x14ac:dyDescent="0.75">
      <c r="B2287" s="5"/>
      <c r="C2287" s="2" t="s">
        <v>9095</v>
      </c>
      <c r="D2287" s="1" t="s">
        <v>9096</v>
      </c>
      <c r="E2287" s="1" t="s">
        <v>9097</v>
      </c>
      <c r="F2287" s="1" t="s">
        <v>9086</v>
      </c>
      <c r="G2287" s="6"/>
    </row>
    <row r="2288" spans="2:7" x14ac:dyDescent="0.75">
      <c r="B2288" s="5"/>
      <c r="C2288" s="2" t="s">
        <v>9099</v>
      </c>
      <c r="D2288" s="1" t="s">
        <v>9100</v>
      </c>
      <c r="E2288" s="1" t="s">
        <v>9101</v>
      </c>
      <c r="F2288" s="1" t="s">
        <v>9090</v>
      </c>
      <c r="G2288" s="6"/>
    </row>
    <row r="2289" spans="2:7" x14ac:dyDescent="0.75">
      <c r="B2289" s="5"/>
      <c r="C2289" s="2" t="s">
        <v>9103</v>
      </c>
      <c r="D2289" s="1" t="s">
        <v>9104</v>
      </c>
      <c r="E2289" s="1" t="s">
        <v>9105</v>
      </c>
      <c r="F2289" s="1" t="s">
        <v>9094</v>
      </c>
      <c r="G2289" s="6"/>
    </row>
    <row r="2290" spans="2:7" x14ac:dyDescent="0.75">
      <c r="B2290" s="5"/>
      <c r="C2290" s="2" t="s">
        <v>9107</v>
      </c>
      <c r="D2290" s="1" t="s">
        <v>9108</v>
      </c>
      <c r="E2290" s="1" t="s">
        <v>9109</v>
      </c>
      <c r="F2290" s="1" t="s">
        <v>9098</v>
      </c>
      <c r="G2290" s="6"/>
    </row>
    <row r="2291" spans="2:7" x14ac:dyDescent="0.75">
      <c r="B2291" s="5"/>
      <c r="C2291" s="2" t="s">
        <v>9111</v>
      </c>
      <c r="D2291" s="1" t="s">
        <v>9112</v>
      </c>
      <c r="E2291" s="1" t="s">
        <v>9113</v>
      </c>
      <c r="F2291" s="1" t="s">
        <v>9102</v>
      </c>
      <c r="G2291" s="6"/>
    </row>
    <row r="2292" spans="2:7" x14ac:dyDescent="0.75">
      <c r="B2292" s="5"/>
      <c r="C2292" s="2" t="s">
        <v>9115</v>
      </c>
      <c r="D2292" s="1" t="s">
        <v>9116</v>
      </c>
      <c r="E2292" s="1" t="s">
        <v>9117</v>
      </c>
      <c r="F2292" s="1" t="s">
        <v>9106</v>
      </c>
      <c r="G2292" s="6"/>
    </row>
    <row r="2293" spans="2:7" x14ac:dyDescent="0.75">
      <c r="B2293" s="5"/>
      <c r="C2293" s="2" t="s">
        <v>9119</v>
      </c>
      <c r="D2293" s="1" t="s">
        <v>9120</v>
      </c>
      <c r="E2293" s="1" t="s">
        <v>9121</v>
      </c>
      <c r="F2293" s="1" t="s">
        <v>9110</v>
      </c>
      <c r="G2293" s="6"/>
    </row>
    <row r="2294" spans="2:7" x14ac:dyDescent="0.75">
      <c r="B2294" s="5"/>
      <c r="C2294" s="2" t="s">
        <v>9123</v>
      </c>
      <c r="D2294" s="1" t="s">
        <v>9124</v>
      </c>
      <c r="E2294" s="1" t="s">
        <v>9125</v>
      </c>
      <c r="F2294" s="1" t="s">
        <v>9114</v>
      </c>
      <c r="G2294" s="6"/>
    </row>
    <row r="2295" spans="2:7" x14ac:dyDescent="0.75">
      <c r="B2295" s="5"/>
      <c r="C2295" s="2" t="s">
        <v>9127</v>
      </c>
      <c r="D2295" s="1" t="s">
        <v>9128</v>
      </c>
      <c r="E2295" s="1" t="s">
        <v>9129</v>
      </c>
      <c r="F2295" s="1" t="s">
        <v>9118</v>
      </c>
      <c r="G2295" s="6"/>
    </row>
    <row r="2296" spans="2:7" x14ac:dyDescent="0.75">
      <c r="B2296" s="5"/>
      <c r="C2296" s="2" t="s">
        <v>9131</v>
      </c>
      <c r="D2296" s="1" t="s">
        <v>9132</v>
      </c>
      <c r="E2296" s="1" t="s">
        <v>9133</v>
      </c>
      <c r="F2296" s="1" t="s">
        <v>9122</v>
      </c>
      <c r="G2296" s="6"/>
    </row>
    <row r="2297" spans="2:7" x14ac:dyDescent="0.75">
      <c r="B2297" s="5"/>
      <c r="C2297" s="2" t="s">
        <v>9135</v>
      </c>
      <c r="D2297" s="1" t="s">
        <v>9136</v>
      </c>
      <c r="E2297" s="1" t="s">
        <v>9137</v>
      </c>
      <c r="F2297" s="1" t="s">
        <v>9126</v>
      </c>
      <c r="G2297" s="6"/>
    </row>
    <row r="2298" spans="2:7" x14ac:dyDescent="0.75">
      <c r="B2298" s="5"/>
      <c r="C2298" s="2" t="s">
        <v>9139</v>
      </c>
      <c r="D2298" s="1" t="s">
        <v>9140</v>
      </c>
      <c r="E2298" s="1" t="s">
        <v>9141</v>
      </c>
      <c r="F2298" s="1" t="s">
        <v>9130</v>
      </c>
      <c r="G2298" s="6"/>
    </row>
    <row r="2299" spans="2:7" x14ac:dyDescent="0.75">
      <c r="B2299" s="5"/>
      <c r="C2299" s="2" t="s">
        <v>9143</v>
      </c>
      <c r="D2299" s="1" t="s">
        <v>9144</v>
      </c>
      <c r="E2299" s="1" t="s">
        <v>9145</v>
      </c>
      <c r="F2299" s="1" t="s">
        <v>9134</v>
      </c>
      <c r="G2299" s="6"/>
    </row>
    <row r="2300" spans="2:7" x14ac:dyDescent="0.75">
      <c r="B2300" s="5"/>
      <c r="C2300" s="2" t="s">
        <v>9147</v>
      </c>
      <c r="D2300" s="1" t="s">
        <v>9148</v>
      </c>
      <c r="E2300" s="1" t="s">
        <v>9149</v>
      </c>
      <c r="F2300" s="1" t="s">
        <v>9138</v>
      </c>
      <c r="G2300" s="6"/>
    </row>
    <row r="2301" spans="2:7" x14ac:dyDescent="0.75">
      <c r="B2301" s="5"/>
      <c r="C2301" s="2" t="s">
        <v>9151</v>
      </c>
      <c r="D2301" s="1" t="s">
        <v>9152</v>
      </c>
      <c r="E2301" s="1" t="s">
        <v>9153</v>
      </c>
      <c r="F2301" s="1" t="s">
        <v>9142</v>
      </c>
      <c r="G2301" s="6"/>
    </row>
    <row r="2302" spans="2:7" x14ac:dyDescent="0.75">
      <c r="B2302" s="5"/>
      <c r="C2302" s="2" t="s">
        <v>9155</v>
      </c>
      <c r="D2302" s="1" t="s">
        <v>9156</v>
      </c>
      <c r="E2302" s="1" t="s">
        <v>9157</v>
      </c>
      <c r="F2302" s="1" t="s">
        <v>9146</v>
      </c>
      <c r="G2302" s="6"/>
    </row>
    <row r="2303" spans="2:7" x14ac:dyDescent="0.75">
      <c r="B2303" s="5"/>
      <c r="C2303" s="2" t="s">
        <v>9159</v>
      </c>
      <c r="D2303" s="1" t="s">
        <v>9160</v>
      </c>
      <c r="E2303" s="1" t="s">
        <v>9161</v>
      </c>
      <c r="F2303" s="1" t="s">
        <v>9150</v>
      </c>
      <c r="G2303" s="6"/>
    </row>
    <row r="2304" spans="2:7" x14ac:dyDescent="0.75">
      <c r="B2304" s="5"/>
      <c r="C2304" s="2" t="s">
        <v>9163</v>
      </c>
      <c r="D2304" s="1" t="s">
        <v>9164</v>
      </c>
      <c r="E2304" s="1" t="s">
        <v>9165</v>
      </c>
      <c r="F2304" s="1" t="s">
        <v>9154</v>
      </c>
      <c r="G2304" s="6"/>
    </row>
    <row r="2305" spans="2:7" x14ac:dyDescent="0.75">
      <c r="B2305" s="5"/>
      <c r="C2305" s="2" t="s">
        <v>9167</v>
      </c>
      <c r="D2305" s="1" t="s">
        <v>9168</v>
      </c>
      <c r="E2305" s="1" t="s">
        <v>9169</v>
      </c>
      <c r="F2305" s="1" t="s">
        <v>9158</v>
      </c>
      <c r="G2305" s="6"/>
    </row>
    <row r="2306" spans="2:7" x14ac:dyDescent="0.75">
      <c r="B2306" s="5"/>
      <c r="C2306" s="2" t="s">
        <v>9171</v>
      </c>
      <c r="D2306" s="1" t="s">
        <v>9172</v>
      </c>
      <c r="E2306" s="1" t="s">
        <v>9173</v>
      </c>
      <c r="F2306" s="1" t="s">
        <v>9162</v>
      </c>
      <c r="G2306" s="6"/>
    </row>
    <row r="2307" spans="2:7" x14ac:dyDescent="0.75">
      <c r="B2307" s="5"/>
      <c r="C2307" s="2" t="s">
        <v>9175</v>
      </c>
      <c r="D2307" s="1" t="s">
        <v>9176</v>
      </c>
      <c r="E2307" s="1" t="s">
        <v>9177</v>
      </c>
      <c r="F2307" s="1" t="s">
        <v>9166</v>
      </c>
      <c r="G2307" s="6"/>
    </row>
    <row r="2308" spans="2:7" x14ac:dyDescent="0.75">
      <c r="B2308" s="5"/>
      <c r="C2308" s="2" t="s">
        <v>9179</v>
      </c>
      <c r="D2308" s="1" t="s">
        <v>9180</v>
      </c>
      <c r="E2308" s="1" t="s">
        <v>9181</v>
      </c>
      <c r="F2308" s="1" t="s">
        <v>9170</v>
      </c>
      <c r="G2308" s="6"/>
    </row>
    <row r="2309" spans="2:7" x14ac:dyDescent="0.75">
      <c r="B2309" s="5"/>
      <c r="C2309" s="2" t="s">
        <v>9183</v>
      </c>
      <c r="D2309" s="1" t="s">
        <v>9184</v>
      </c>
      <c r="E2309" s="1" t="s">
        <v>9185</v>
      </c>
      <c r="F2309" s="1" t="s">
        <v>9174</v>
      </c>
      <c r="G2309" s="6"/>
    </row>
    <row r="2310" spans="2:7" x14ac:dyDescent="0.75">
      <c r="B2310" s="5"/>
      <c r="C2310" s="2" t="s">
        <v>9187</v>
      </c>
      <c r="D2310" s="1" t="s">
        <v>9188</v>
      </c>
      <c r="E2310" s="1" t="s">
        <v>9189</v>
      </c>
      <c r="F2310" s="1" t="s">
        <v>9178</v>
      </c>
      <c r="G2310" s="6"/>
    </row>
    <row r="2311" spans="2:7" x14ac:dyDescent="0.75">
      <c r="B2311" s="5"/>
      <c r="C2311" s="2" t="s">
        <v>9191</v>
      </c>
      <c r="D2311" s="1" t="s">
        <v>9192</v>
      </c>
      <c r="E2311" s="1" t="s">
        <v>9193</v>
      </c>
      <c r="F2311" s="1" t="s">
        <v>9182</v>
      </c>
      <c r="G2311" s="6"/>
    </row>
    <row r="2312" spans="2:7" x14ac:dyDescent="0.75">
      <c r="B2312" s="5"/>
      <c r="C2312" s="2" t="s">
        <v>9195</v>
      </c>
      <c r="D2312" s="1" t="s">
        <v>9196</v>
      </c>
      <c r="E2312" s="1" t="s">
        <v>9197</v>
      </c>
      <c r="F2312" s="1" t="s">
        <v>9186</v>
      </c>
      <c r="G2312" s="6"/>
    </row>
    <row r="2313" spans="2:7" x14ac:dyDescent="0.75">
      <c r="B2313" s="5"/>
      <c r="C2313" s="2" t="s">
        <v>9199</v>
      </c>
      <c r="D2313" s="1" t="s">
        <v>9200</v>
      </c>
      <c r="E2313" s="1" t="s">
        <v>9201</v>
      </c>
      <c r="F2313" s="1" t="s">
        <v>9190</v>
      </c>
      <c r="G2313" s="6"/>
    </row>
    <row r="2314" spans="2:7" x14ac:dyDescent="0.75">
      <c r="B2314" s="5"/>
      <c r="C2314" s="2" t="s">
        <v>9203</v>
      </c>
      <c r="D2314" s="1" t="s">
        <v>9204</v>
      </c>
      <c r="E2314" s="1" t="s">
        <v>9205</v>
      </c>
      <c r="F2314" s="1" t="s">
        <v>9194</v>
      </c>
      <c r="G2314" s="6"/>
    </row>
    <row r="2315" spans="2:7" x14ac:dyDescent="0.75">
      <c r="B2315" s="5"/>
      <c r="C2315" s="2" t="s">
        <v>9207</v>
      </c>
      <c r="D2315" s="1" t="s">
        <v>9208</v>
      </c>
      <c r="E2315" s="1" t="s">
        <v>9209</v>
      </c>
      <c r="F2315" s="1" t="s">
        <v>9198</v>
      </c>
      <c r="G2315" s="6"/>
    </row>
    <row r="2316" spans="2:7" x14ac:dyDescent="0.75">
      <c r="B2316" s="5"/>
      <c r="C2316" s="2" t="s">
        <v>9211</v>
      </c>
      <c r="D2316" s="1" t="s">
        <v>9212</v>
      </c>
      <c r="E2316" s="1" t="s">
        <v>9213</v>
      </c>
      <c r="F2316" s="1" t="s">
        <v>9202</v>
      </c>
      <c r="G2316" s="6"/>
    </row>
    <row r="2317" spans="2:7" x14ac:dyDescent="0.75">
      <c r="B2317" s="5"/>
      <c r="C2317" s="2" t="s">
        <v>9215</v>
      </c>
      <c r="D2317" s="1" t="s">
        <v>9216</v>
      </c>
      <c r="E2317" s="1" t="s">
        <v>9217</v>
      </c>
      <c r="F2317" s="1" t="s">
        <v>9206</v>
      </c>
      <c r="G2317" s="6"/>
    </row>
    <row r="2318" spans="2:7" x14ac:dyDescent="0.75">
      <c r="B2318" s="5"/>
      <c r="C2318" s="2" t="s">
        <v>9219</v>
      </c>
      <c r="D2318" s="1" t="s">
        <v>9220</v>
      </c>
      <c r="E2318" s="1" t="s">
        <v>9221</v>
      </c>
      <c r="F2318" s="1" t="s">
        <v>9210</v>
      </c>
      <c r="G2318" s="6"/>
    </row>
    <row r="2319" spans="2:7" x14ac:dyDescent="0.75">
      <c r="B2319" s="5"/>
      <c r="C2319" s="2" t="s">
        <v>9223</v>
      </c>
      <c r="D2319" s="1" t="s">
        <v>9224</v>
      </c>
      <c r="E2319" s="1" t="s">
        <v>9225</v>
      </c>
      <c r="F2319" s="1" t="s">
        <v>9214</v>
      </c>
      <c r="G2319" s="6"/>
    </row>
    <row r="2320" spans="2:7" x14ac:dyDescent="0.75">
      <c r="B2320" s="5"/>
      <c r="C2320" s="2" t="s">
        <v>9227</v>
      </c>
      <c r="D2320" s="1" t="s">
        <v>9228</v>
      </c>
      <c r="E2320" s="1" t="s">
        <v>9229</v>
      </c>
      <c r="F2320" s="1" t="s">
        <v>9218</v>
      </c>
      <c r="G2320" s="6"/>
    </row>
    <row r="2321" spans="2:7" x14ac:dyDescent="0.75">
      <c r="B2321" s="5"/>
      <c r="C2321" s="2" t="s">
        <v>9231</v>
      </c>
      <c r="D2321" s="1" t="s">
        <v>9232</v>
      </c>
      <c r="E2321" s="1" t="s">
        <v>9233</v>
      </c>
      <c r="F2321" s="1" t="s">
        <v>9222</v>
      </c>
      <c r="G2321" s="6"/>
    </row>
    <row r="2322" spans="2:7" x14ac:dyDescent="0.75">
      <c r="B2322" s="5"/>
      <c r="C2322" s="2" t="s">
        <v>9235</v>
      </c>
      <c r="D2322" s="1" t="s">
        <v>9236</v>
      </c>
      <c r="E2322" s="1" t="s">
        <v>9237</v>
      </c>
      <c r="F2322" s="1" t="s">
        <v>9226</v>
      </c>
      <c r="G2322" s="6"/>
    </row>
    <row r="2323" spans="2:7" x14ac:dyDescent="0.75">
      <c r="B2323" s="5"/>
      <c r="C2323" s="2" t="s">
        <v>9239</v>
      </c>
      <c r="D2323" s="1" t="s">
        <v>9240</v>
      </c>
      <c r="E2323" s="1" t="s">
        <v>9241</v>
      </c>
      <c r="F2323" s="1" t="s">
        <v>9230</v>
      </c>
      <c r="G2323" s="6"/>
    </row>
    <row r="2324" spans="2:7" x14ac:dyDescent="0.75">
      <c r="B2324" s="5"/>
      <c r="C2324" s="2" t="s">
        <v>9243</v>
      </c>
      <c r="D2324" s="1" t="s">
        <v>9244</v>
      </c>
      <c r="E2324" s="1" t="s">
        <v>9245</v>
      </c>
      <c r="F2324" s="1" t="s">
        <v>9234</v>
      </c>
      <c r="G2324" s="6"/>
    </row>
    <row r="2325" spans="2:7" x14ac:dyDescent="0.75">
      <c r="B2325" s="5"/>
      <c r="C2325" s="2" t="s">
        <v>9247</v>
      </c>
      <c r="D2325" s="1" t="s">
        <v>9248</v>
      </c>
      <c r="E2325" s="1" t="s">
        <v>9249</v>
      </c>
      <c r="F2325" s="1" t="s">
        <v>9238</v>
      </c>
      <c r="G2325" s="6"/>
    </row>
    <row r="2326" spans="2:7" x14ac:dyDescent="0.75">
      <c r="B2326" s="5"/>
      <c r="C2326" s="2" t="s">
        <v>9251</v>
      </c>
      <c r="D2326" s="1" t="s">
        <v>9252</v>
      </c>
      <c r="E2326" s="1" t="s">
        <v>9253</v>
      </c>
      <c r="F2326" s="1" t="s">
        <v>9242</v>
      </c>
      <c r="G2326" s="6"/>
    </row>
    <row r="2327" spans="2:7" x14ac:dyDescent="0.75">
      <c r="B2327" s="5"/>
      <c r="C2327" s="2" t="s">
        <v>9255</v>
      </c>
      <c r="D2327" s="1" t="s">
        <v>9256</v>
      </c>
      <c r="E2327" s="1" t="s">
        <v>9257</v>
      </c>
      <c r="F2327" s="1" t="s">
        <v>9246</v>
      </c>
      <c r="G2327" s="6"/>
    </row>
    <row r="2328" spans="2:7" x14ac:dyDescent="0.75">
      <c r="B2328" s="5"/>
      <c r="C2328" s="2" t="s">
        <v>9259</v>
      </c>
      <c r="D2328" s="1" t="s">
        <v>9260</v>
      </c>
      <c r="E2328" s="1" t="s">
        <v>9261</v>
      </c>
      <c r="F2328" s="1" t="s">
        <v>9250</v>
      </c>
      <c r="G2328" s="6"/>
    </row>
    <row r="2329" spans="2:7" x14ac:dyDescent="0.75">
      <c r="B2329" s="5"/>
      <c r="C2329" s="2" t="s">
        <v>9263</v>
      </c>
      <c r="D2329" s="1" t="s">
        <v>9264</v>
      </c>
      <c r="E2329" s="1" t="s">
        <v>9265</v>
      </c>
      <c r="F2329" s="1" t="s">
        <v>9254</v>
      </c>
      <c r="G2329" s="6"/>
    </row>
    <row r="2330" spans="2:7" x14ac:dyDescent="0.75">
      <c r="B2330" s="5"/>
      <c r="C2330" s="2" t="s">
        <v>9267</v>
      </c>
      <c r="D2330" s="1" t="s">
        <v>9268</v>
      </c>
      <c r="E2330" s="1" t="s">
        <v>9269</v>
      </c>
      <c r="F2330" s="1" t="s">
        <v>9258</v>
      </c>
      <c r="G2330" s="6"/>
    </row>
    <row r="2331" spans="2:7" x14ac:dyDescent="0.75">
      <c r="B2331" s="5"/>
      <c r="C2331" s="2" t="s">
        <v>9271</v>
      </c>
      <c r="D2331" s="1" t="s">
        <v>9272</v>
      </c>
      <c r="E2331" s="1" t="s">
        <v>9273</v>
      </c>
      <c r="F2331" s="1" t="s">
        <v>9262</v>
      </c>
      <c r="G2331" s="6"/>
    </row>
    <row r="2332" spans="2:7" x14ac:dyDescent="0.75">
      <c r="B2332" s="5"/>
      <c r="C2332" s="2" t="s">
        <v>9275</v>
      </c>
      <c r="D2332" s="1" t="s">
        <v>9276</v>
      </c>
      <c r="E2332" s="1" t="s">
        <v>9277</v>
      </c>
      <c r="F2332" s="1" t="s">
        <v>9266</v>
      </c>
      <c r="G2332" s="6"/>
    </row>
    <row r="2333" spans="2:7" x14ac:dyDescent="0.75">
      <c r="B2333" s="5"/>
      <c r="C2333" s="2" t="s">
        <v>9279</v>
      </c>
      <c r="D2333" s="1" t="s">
        <v>9280</v>
      </c>
      <c r="E2333" s="1" t="s">
        <v>9281</v>
      </c>
      <c r="F2333" s="1" t="s">
        <v>9270</v>
      </c>
      <c r="G2333" s="6"/>
    </row>
    <row r="2334" spans="2:7" x14ac:dyDescent="0.75">
      <c r="B2334" s="5"/>
      <c r="C2334" s="2" t="s">
        <v>9283</v>
      </c>
      <c r="D2334" s="1" t="s">
        <v>9284</v>
      </c>
      <c r="E2334" s="1" t="s">
        <v>9285</v>
      </c>
      <c r="F2334" s="1" t="s">
        <v>9274</v>
      </c>
      <c r="G2334" s="6"/>
    </row>
    <row r="2335" spans="2:7" x14ac:dyDescent="0.75">
      <c r="B2335" s="5"/>
      <c r="C2335" s="2" t="s">
        <v>9287</v>
      </c>
      <c r="D2335" s="1" t="s">
        <v>9288</v>
      </c>
      <c r="E2335" s="1" t="s">
        <v>9289</v>
      </c>
      <c r="F2335" s="1" t="s">
        <v>9278</v>
      </c>
      <c r="G2335" s="6"/>
    </row>
    <row r="2336" spans="2:7" x14ac:dyDescent="0.75">
      <c r="B2336" s="5"/>
      <c r="C2336" s="2" t="s">
        <v>9291</v>
      </c>
      <c r="D2336" s="1" t="s">
        <v>9292</v>
      </c>
      <c r="E2336" s="1" t="s">
        <v>9293</v>
      </c>
      <c r="F2336" s="1" t="s">
        <v>9282</v>
      </c>
      <c r="G2336" s="6"/>
    </row>
    <row r="2337" spans="2:7" x14ac:dyDescent="0.75">
      <c r="B2337" s="5"/>
      <c r="C2337" s="2" t="s">
        <v>9295</v>
      </c>
      <c r="D2337" s="1" t="s">
        <v>9296</v>
      </c>
      <c r="E2337" s="1" t="s">
        <v>9297</v>
      </c>
      <c r="F2337" s="1" t="s">
        <v>9286</v>
      </c>
      <c r="G2337" s="6"/>
    </row>
    <row r="2338" spans="2:7" x14ac:dyDescent="0.75">
      <c r="B2338" s="5"/>
      <c r="C2338" s="2" t="s">
        <v>9299</v>
      </c>
      <c r="D2338" s="1" t="s">
        <v>9300</v>
      </c>
      <c r="E2338" s="1" t="s">
        <v>9301</v>
      </c>
      <c r="F2338" s="1" t="s">
        <v>9290</v>
      </c>
      <c r="G2338" s="6"/>
    </row>
    <row r="2339" spans="2:7" x14ac:dyDescent="0.75">
      <c r="B2339" s="5"/>
      <c r="C2339" s="2" t="s">
        <v>9303</v>
      </c>
      <c r="D2339" s="1" t="s">
        <v>9304</v>
      </c>
      <c r="E2339" s="1" t="s">
        <v>9305</v>
      </c>
      <c r="F2339" s="1" t="s">
        <v>9294</v>
      </c>
      <c r="G2339" s="6"/>
    </row>
    <row r="2340" spans="2:7" x14ac:dyDescent="0.75">
      <c r="B2340" s="5"/>
      <c r="C2340" s="2" t="s">
        <v>9307</v>
      </c>
      <c r="D2340" s="1" t="s">
        <v>9308</v>
      </c>
      <c r="E2340" s="1" t="s">
        <v>9309</v>
      </c>
      <c r="F2340" s="1" t="s">
        <v>9298</v>
      </c>
      <c r="G2340" s="6"/>
    </row>
    <row r="2341" spans="2:7" x14ac:dyDescent="0.75">
      <c r="B2341" s="5"/>
      <c r="C2341" s="2" t="s">
        <v>9311</v>
      </c>
      <c r="D2341" s="1" t="s">
        <v>9312</v>
      </c>
      <c r="E2341" s="1" t="s">
        <v>9313</v>
      </c>
      <c r="F2341" s="1" t="s">
        <v>9302</v>
      </c>
      <c r="G2341" s="6"/>
    </row>
    <row r="2342" spans="2:7" x14ac:dyDescent="0.75">
      <c r="B2342" s="5"/>
      <c r="C2342" s="2" t="s">
        <v>9315</v>
      </c>
      <c r="D2342" s="1" t="s">
        <v>9316</v>
      </c>
      <c r="E2342" s="1" t="s">
        <v>9317</v>
      </c>
      <c r="F2342" s="1" t="s">
        <v>9306</v>
      </c>
      <c r="G2342" s="6"/>
    </row>
    <row r="2343" spans="2:7" x14ac:dyDescent="0.75">
      <c r="B2343" s="5"/>
      <c r="C2343" s="2" t="s">
        <v>9319</v>
      </c>
      <c r="D2343" s="1" t="s">
        <v>9320</v>
      </c>
      <c r="E2343" s="1" t="s">
        <v>9321</v>
      </c>
      <c r="F2343" s="1" t="s">
        <v>9310</v>
      </c>
      <c r="G2343" s="6"/>
    </row>
    <row r="2344" spans="2:7" x14ac:dyDescent="0.75">
      <c r="B2344" s="5"/>
      <c r="C2344" s="2" t="s">
        <v>9323</v>
      </c>
      <c r="D2344" s="1" t="s">
        <v>9324</v>
      </c>
      <c r="E2344" s="1" t="s">
        <v>9325</v>
      </c>
      <c r="F2344" s="1" t="s">
        <v>9314</v>
      </c>
      <c r="G2344" s="6"/>
    </row>
    <row r="2345" spans="2:7" x14ac:dyDescent="0.75">
      <c r="B2345" s="5"/>
      <c r="C2345" s="2" t="s">
        <v>9327</v>
      </c>
      <c r="D2345" s="1" t="s">
        <v>9328</v>
      </c>
      <c r="E2345" s="1" t="s">
        <v>9329</v>
      </c>
      <c r="F2345" s="1" t="s">
        <v>9318</v>
      </c>
      <c r="G2345" s="6"/>
    </row>
    <row r="2346" spans="2:7" x14ac:dyDescent="0.75">
      <c r="B2346" s="5"/>
      <c r="C2346" s="2" t="s">
        <v>9331</v>
      </c>
      <c r="D2346" s="1" t="s">
        <v>9332</v>
      </c>
      <c r="E2346" s="1" t="s">
        <v>9333</v>
      </c>
      <c r="F2346" s="1" t="s">
        <v>9322</v>
      </c>
      <c r="G2346" s="6"/>
    </row>
    <row r="2347" spans="2:7" x14ac:dyDescent="0.75">
      <c r="B2347" s="5"/>
      <c r="C2347" s="2" t="s">
        <v>9335</v>
      </c>
      <c r="D2347" s="1" t="s">
        <v>9336</v>
      </c>
      <c r="E2347" s="1" t="s">
        <v>9337</v>
      </c>
      <c r="F2347" s="1" t="s">
        <v>9326</v>
      </c>
      <c r="G2347" s="6"/>
    </row>
    <row r="2348" spans="2:7" x14ac:dyDescent="0.75">
      <c r="B2348" s="5"/>
      <c r="C2348" s="2" t="s">
        <v>9339</v>
      </c>
      <c r="D2348" s="1" t="s">
        <v>9340</v>
      </c>
      <c r="E2348" s="1" t="s">
        <v>9341</v>
      </c>
      <c r="F2348" s="1" t="s">
        <v>9330</v>
      </c>
      <c r="G2348" s="6"/>
    </row>
    <row r="2349" spans="2:7" x14ac:dyDescent="0.75">
      <c r="B2349" s="5"/>
      <c r="C2349" s="2" t="s">
        <v>9343</v>
      </c>
      <c r="D2349" s="1" t="s">
        <v>9344</v>
      </c>
      <c r="E2349" s="1" t="s">
        <v>9345</v>
      </c>
      <c r="F2349" s="1" t="s">
        <v>9334</v>
      </c>
      <c r="G2349" s="6"/>
    </row>
    <row r="2350" spans="2:7" x14ac:dyDescent="0.75">
      <c r="B2350" s="5"/>
      <c r="C2350" s="2" t="s">
        <v>9347</v>
      </c>
      <c r="D2350" s="1" t="s">
        <v>9348</v>
      </c>
      <c r="E2350" s="1" t="s">
        <v>9349</v>
      </c>
      <c r="F2350" s="1" t="s">
        <v>9338</v>
      </c>
      <c r="G2350" s="6"/>
    </row>
    <row r="2351" spans="2:7" x14ac:dyDescent="0.75">
      <c r="B2351" s="5"/>
      <c r="C2351" s="2" t="s">
        <v>9351</v>
      </c>
      <c r="D2351" s="1" t="s">
        <v>9352</v>
      </c>
      <c r="E2351" s="1" t="s">
        <v>9353</v>
      </c>
      <c r="F2351" s="1" t="s">
        <v>9342</v>
      </c>
      <c r="G2351" s="6"/>
    </row>
    <row r="2352" spans="2:7" x14ac:dyDescent="0.75">
      <c r="B2352" s="5"/>
      <c r="C2352" s="2" t="s">
        <v>9355</v>
      </c>
      <c r="D2352" s="1" t="s">
        <v>9356</v>
      </c>
      <c r="E2352" s="1" t="s">
        <v>9357</v>
      </c>
      <c r="F2352" s="1" t="s">
        <v>9346</v>
      </c>
      <c r="G2352" s="6"/>
    </row>
    <row r="2353" spans="2:7" x14ac:dyDescent="0.75">
      <c r="B2353" s="5"/>
      <c r="C2353" s="2" t="s">
        <v>9359</v>
      </c>
      <c r="D2353" s="1" t="s">
        <v>9360</v>
      </c>
      <c r="E2353" s="1" t="s">
        <v>9361</v>
      </c>
      <c r="F2353" s="1" t="s">
        <v>9350</v>
      </c>
      <c r="G2353" s="6"/>
    </row>
    <row r="2354" spans="2:7" x14ac:dyDescent="0.75">
      <c r="B2354" s="5"/>
      <c r="C2354" s="2" t="s">
        <v>9363</v>
      </c>
      <c r="D2354" s="1" t="s">
        <v>9364</v>
      </c>
      <c r="E2354" s="1" t="s">
        <v>9365</v>
      </c>
      <c r="F2354" s="1" t="s">
        <v>9354</v>
      </c>
      <c r="G2354" s="6"/>
    </row>
    <row r="2355" spans="2:7" x14ac:dyDescent="0.75">
      <c r="B2355" s="5"/>
      <c r="C2355" s="2" t="s">
        <v>9367</v>
      </c>
      <c r="D2355" s="1" t="s">
        <v>9368</v>
      </c>
      <c r="E2355" s="1" t="s">
        <v>9369</v>
      </c>
      <c r="F2355" s="1" t="s">
        <v>9358</v>
      </c>
      <c r="G2355" s="6"/>
    </row>
    <row r="2356" spans="2:7" x14ac:dyDescent="0.75">
      <c r="B2356" s="5"/>
      <c r="C2356" s="2" t="s">
        <v>9371</v>
      </c>
      <c r="D2356" s="1" t="s">
        <v>9372</v>
      </c>
      <c r="E2356" s="1" t="s">
        <v>9373</v>
      </c>
      <c r="F2356" s="1" t="s">
        <v>9362</v>
      </c>
      <c r="G2356" s="6"/>
    </row>
    <row r="2357" spans="2:7" x14ac:dyDescent="0.75">
      <c r="B2357" s="5"/>
      <c r="C2357" s="2" t="s">
        <v>9375</v>
      </c>
      <c r="D2357" s="1" t="s">
        <v>9376</v>
      </c>
      <c r="E2357" s="1" t="s">
        <v>9377</v>
      </c>
      <c r="F2357" s="1" t="s">
        <v>9366</v>
      </c>
      <c r="G2357" s="6"/>
    </row>
    <row r="2358" spans="2:7" x14ac:dyDescent="0.75">
      <c r="B2358" s="5"/>
      <c r="C2358" s="2" t="s">
        <v>9379</v>
      </c>
      <c r="D2358" s="1" t="s">
        <v>9380</v>
      </c>
      <c r="E2358" s="1" t="s">
        <v>9381</v>
      </c>
      <c r="F2358" s="1" t="s">
        <v>9370</v>
      </c>
      <c r="G2358" s="6"/>
    </row>
    <row r="2359" spans="2:7" x14ac:dyDescent="0.75">
      <c r="B2359" s="5"/>
      <c r="C2359" s="2" t="s">
        <v>9383</v>
      </c>
      <c r="D2359" s="1" t="s">
        <v>9384</v>
      </c>
      <c r="E2359" s="1" t="s">
        <v>9385</v>
      </c>
      <c r="F2359" s="1" t="s">
        <v>9374</v>
      </c>
      <c r="G2359" s="6"/>
    </row>
    <row r="2360" spans="2:7" x14ac:dyDescent="0.75">
      <c r="B2360" s="5"/>
      <c r="C2360" s="2" t="s">
        <v>9387</v>
      </c>
      <c r="D2360" s="1" t="s">
        <v>9388</v>
      </c>
      <c r="E2360" s="1" t="s">
        <v>9389</v>
      </c>
      <c r="F2360" s="1" t="s">
        <v>9378</v>
      </c>
      <c r="G2360" s="6"/>
    </row>
    <row r="2361" spans="2:7" x14ac:dyDescent="0.75">
      <c r="B2361" s="5"/>
      <c r="C2361" s="2" t="s">
        <v>9391</v>
      </c>
      <c r="D2361" s="1" t="s">
        <v>9392</v>
      </c>
      <c r="E2361" s="1" t="s">
        <v>9393</v>
      </c>
      <c r="F2361" s="1" t="s">
        <v>9382</v>
      </c>
      <c r="G2361" s="6"/>
    </row>
    <row r="2362" spans="2:7" x14ac:dyDescent="0.75">
      <c r="B2362" s="5"/>
      <c r="C2362" s="2" t="s">
        <v>9395</v>
      </c>
      <c r="D2362" s="1" t="s">
        <v>9396</v>
      </c>
      <c r="E2362" s="1" t="s">
        <v>9397</v>
      </c>
      <c r="F2362" s="1" t="s">
        <v>9386</v>
      </c>
      <c r="G2362" s="6"/>
    </row>
    <row r="2363" spans="2:7" x14ac:dyDescent="0.75">
      <c r="B2363" s="5"/>
      <c r="C2363" s="2" t="s">
        <v>9399</v>
      </c>
      <c r="D2363" s="1" t="s">
        <v>9400</v>
      </c>
      <c r="E2363" s="1" t="s">
        <v>9401</v>
      </c>
      <c r="F2363" s="1" t="s">
        <v>9390</v>
      </c>
      <c r="G2363" s="6"/>
    </row>
    <row r="2364" spans="2:7" x14ac:dyDescent="0.75">
      <c r="B2364" s="5"/>
      <c r="C2364" s="2" t="s">
        <v>9403</v>
      </c>
      <c r="D2364" s="1" t="s">
        <v>9404</v>
      </c>
      <c r="E2364" s="1" t="s">
        <v>9405</v>
      </c>
      <c r="F2364" s="1" t="s">
        <v>9394</v>
      </c>
      <c r="G2364" s="6"/>
    </row>
    <row r="2365" spans="2:7" x14ac:dyDescent="0.75">
      <c r="B2365" s="5"/>
      <c r="C2365" s="2" t="s">
        <v>9407</v>
      </c>
      <c r="D2365" s="1" t="s">
        <v>9408</v>
      </c>
      <c r="E2365" s="1" t="s">
        <v>9409</v>
      </c>
      <c r="F2365" s="1" t="s">
        <v>9398</v>
      </c>
      <c r="G2365" s="6"/>
    </row>
    <row r="2366" spans="2:7" x14ac:dyDescent="0.75">
      <c r="B2366" s="5"/>
      <c r="C2366" s="2" t="s">
        <v>9411</v>
      </c>
      <c r="D2366" s="1" t="s">
        <v>9412</v>
      </c>
      <c r="E2366" s="1" t="s">
        <v>9413</v>
      </c>
      <c r="F2366" s="1" t="s">
        <v>9402</v>
      </c>
      <c r="G2366" s="6"/>
    </row>
    <row r="2367" spans="2:7" x14ac:dyDescent="0.75">
      <c r="B2367" s="5"/>
      <c r="C2367" s="2" t="s">
        <v>9415</v>
      </c>
      <c r="D2367" s="1" t="s">
        <v>9416</v>
      </c>
      <c r="E2367" s="1" t="s">
        <v>9417</v>
      </c>
      <c r="F2367" s="1" t="s">
        <v>9406</v>
      </c>
      <c r="G2367" s="6"/>
    </row>
    <row r="2368" spans="2:7" x14ac:dyDescent="0.75">
      <c r="B2368" s="5"/>
      <c r="C2368" s="2" t="s">
        <v>9419</v>
      </c>
      <c r="D2368" s="1" t="s">
        <v>9420</v>
      </c>
      <c r="E2368" s="1" t="s">
        <v>9421</v>
      </c>
      <c r="F2368" s="1" t="s">
        <v>9410</v>
      </c>
      <c r="G2368" s="6"/>
    </row>
    <row r="2369" spans="2:7" x14ac:dyDescent="0.75">
      <c r="B2369" s="5"/>
      <c r="C2369" s="2" t="s">
        <v>9423</v>
      </c>
      <c r="D2369" s="1" t="s">
        <v>9424</v>
      </c>
      <c r="E2369" s="1" t="s">
        <v>9425</v>
      </c>
      <c r="F2369" s="1" t="s">
        <v>9414</v>
      </c>
      <c r="G2369" s="6"/>
    </row>
    <row r="2370" spans="2:7" x14ac:dyDescent="0.75">
      <c r="B2370" s="5"/>
      <c r="C2370" s="2" t="s">
        <v>9427</v>
      </c>
      <c r="D2370" s="1" t="s">
        <v>9428</v>
      </c>
      <c r="E2370" s="1" t="s">
        <v>9429</v>
      </c>
      <c r="F2370" s="1" t="s">
        <v>9418</v>
      </c>
      <c r="G2370" s="6"/>
    </row>
    <row r="2371" spans="2:7" x14ac:dyDescent="0.75">
      <c r="B2371" s="5"/>
      <c r="C2371" s="2" t="s">
        <v>9431</v>
      </c>
      <c r="D2371" s="1" t="s">
        <v>9432</v>
      </c>
      <c r="E2371" s="1" t="s">
        <v>9433</v>
      </c>
      <c r="F2371" s="1" t="s">
        <v>9422</v>
      </c>
      <c r="G2371" s="6"/>
    </row>
    <row r="2372" spans="2:7" x14ac:dyDescent="0.75">
      <c r="B2372" s="5"/>
      <c r="C2372" s="2" t="s">
        <v>9435</v>
      </c>
      <c r="D2372" s="1" t="s">
        <v>9436</v>
      </c>
      <c r="E2372" s="1" t="s">
        <v>9437</v>
      </c>
      <c r="F2372" s="1" t="s">
        <v>9426</v>
      </c>
      <c r="G2372" s="6"/>
    </row>
    <row r="2373" spans="2:7" x14ac:dyDescent="0.75">
      <c r="B2373" s="5"/>
      <c r="C2373" s="2" t="s">
        <v>9439</v>
      </c>
      <c r="D2373" s="1" t="s">
        <v>9440</v>
      </c>
      <c r="E2373" s="1" t="s">
        <v>9441</v>
      </c>
      <c r="F2373" s="1" t="s">
        <v>9430</v>
      </c>
      <c r="G2373" s="6"/>
    </row>
    <row r="2374" spans="2:7" x14ac:dyDescent="0.75">
      <c r="B2374" s="5"/>
      <c r="C2374" s="2" t="s">
        <v>9443</v>
      </c>
      <c r="D2374" s="1" t="s">
        <v>9444</v>
      </c>
      <c r="E2374" s="1" t="s">
        <v>9445</v>
      </c>
      <c r="F2374" s="1" t="s">
        <v>9434</v>
      </c>
      <c r="G2374" s="6"/>
    </row>
    <row r="2375" spans="2:7" x14ac:dyDescent="0.75">
      <c r="B2375" s="5"/>
      <c r="C2375" s="2" t="s">
        <v>9447</v>
      </c>
      <c r="D2375" s="1" t="s">
        <v>9448</v>
      </c>
      <c r="E2375" s="1" t="s">
        <v>9449</v>
      </c>
      <c r="F2375" s="1" t="s">
        <v>9438</v>
      </c>
      <c r="G2375" s="6"/>
    </row>
    <row r="2376" spans="2:7" x14ac:dyDescent="0.75">
      <c r="B2376" s="5"/>
      <c r="C2376" s="2" t="s">
        <v>9451</v>
      </c>
      <c r="D2376" s="1" t="s">
        <v>9452</v>
      </c>
      <c r="E2376" s="1" t="s">
        <v>9453</v>
      </c>
      <c r="F2376" s="1" t="s">
        <v>9442</v>
      </c>
      <c r="G2376" s="6"/>
    </row>
    <row r="2377" spans="2:7" x14ac:dyDescent="0.75">
      <c r="B2377" s="5"/>
      <c r="C2377" s="2" t="s">
        <v>9455</v>
      </c>
      <c r="D2377" s="1" t="s">
        <v>9456</v>
      </c>
      <c r="E2377" s="1" t="s">
        <v>9457</v>
      </c>
      <c r="F2377" s="1" t="s">
        <v>9446</v>
      </c>
      <c r="G2377" s="6"/>
    </row>
    <row r="2378" spans="2:7" x14ac:dyDescent="0.75">
      <c r="B2378" s="5"/>
      <c r="C2378" s="2" t="s">
        <v>9459</v>
      </c>
      <c r="D2378" s="1" t="s">
        <v>9460</v>
      </c>
      <c r="E2378" s="1" t="s">
        <v>9461</v>
      </c>
      <c r="F2378" s="1" t="s">
        <v>9450</v>
      </c>
      <c r="G2378" s="6"/>
    </row>
    <row r="2379" spans="2:7" x14ac:dyDescent="0.75">
      <c r="B2379" s="5"/>
      <c r="C2379" s="2" t="s">
        <v>9463</v>
      </c>
      <c r="D2379" s="1" t="s">
        <v>9464</v>
      </c>
      <c r="E2379" s="1" t="s">
        <v>9465</v>
      </c>
      <c r="F2379" s="1" t="s">
        <v>9454</v>
      </c>
      <c r="G2379" s="6"/>
    </row>
    <row r="2380" spans="2:7" x14ac:dyDescent="0.75">
      <c r="B2380" s="5"/>
      <c r="C2380" s="2" t="s">
        <v>9467</v>
      </c>
      <c r="D2380" s="1" t="s">
        <v>9468</v>
      </c>
      <c r="E2380" s="1" t="s">
        <v>9469</v>
      </c>
      <c r="F2380" s="1" t="s">
        <v>9458</v>
      </c>
      <c r="G2380" s="6"/>
    </row>
    <row r="2381" spans="2:7" x14ac:dyDescent="0.75">
      <c r="B2381" s="5"/>
      <c r="C2381" s="2" t="s">
        <v>9471</v>
      </c>
      <c r="D2381" s="1" t="s">
        <v>9472</v>
      </c>
      <c r="E2381" s="1" t="s">
        <v>9473</v>
      </c>
      <c r="F2381" s="1" t="s">
        <v>9462</v>
      </c>
      <c r="G2381" s="6"/>
    </row>
    <row r="2382" spans="2:7" x14ac:dyDescent="0.75">
      <c r="B2382" s="5"/>
      <c r="C2382" s="2" t="s">
        <v>9475</v>
      </c>
      <c r="D2382" s="1" t="s">
        <v>9476</v>
      </c>
      <c r="E2382" s="1" t="s">
        <v>9477</v>
      </c>
      <c r="F2382" s="1" t="s">
        <v>9466</v>
      </c>
      <c r="G2382" s="6"/>
    </row>
    <row r="2383" spans="2:7" x14ac:dyDescent="0.75">
      <c r="B2383" s="5"/>
      <c r="C2383" s="2" t="s">
        <v>9479</v>
      </c>
      <c r="D2383" s="1" t="s">
        <v>9480</v>
      </c>
      <c r="E2383" s="1" t="s">
        <v>9481</v>
      </c>
      <c r="F2383" s="1" t="s">
        <v>9470</v>
      </c>
      <c r="G2383" s="6"/>
    </row>
    <row r="2384" spans="2:7" x14ac:dyDescent="0.75">
      <c r="B2384" s="5"/>
      <c r="C2384" s="2" t="s">
        <v>9483</v>
      </c>
      <c r="D2384" s="1" t="s">
        <v>9484</v>
      </c>
      <c r="E2384" s="1" t="s">
        <v>9485</v>
      </c>
      <c r="F2384" s="1" t="s">
        <v>9474</v>
      </c>
      <c r="G2384" s="6"/>
    </row>
    <row r="2385" spans="2:7" x14ac:dyDescent="0.75">
      <c r="B2385" s="5"/>
      <c r="C2385" s="2" t="s">
        <v>9487</v>
      </c>
      <c r="D2385" s="1" t="s">
        <v>9488</v>
      </c>
      <c r="E2385" s="1" t="s">
        <v>9489</v>
      </c>
      <c r="F2385" s="1" t="s">
        <v>9478</v>
      </c>
      <c r="G2385" s="6"/>
    </row>
    <row r="2386" spans="2:7" x14ac:dyDescent="0.75">
      <c r="B2386" s="5"/>
      <c r="C2386" s="2" t="s">
        <v>9491</v>
      </c>
      <c r="D2386" s="1" t="s">
        <v>9492</v>
      </c>
      <c r="E2386" s="1" t="s">
        <v>9493</v>
      </c>
      <c r="F2386" s="1" t="s">
        <v>9482</v>
      </c>
      <c r="G2386" s="6"/>
    </row>
    <row r="2387" spans="2:7" x14ac:dyDescent="0.75">
      <c r="B2387" s="5"/>
      <c r="C2387" s="2" t="s">
        <v>9495</v>
      </c>
      <c r="D2387" s="1" t="s">
        <v>9496</v>
      </c>
      <c r="E2387" s="1" t="s">
        <v>9497</v>
      </c>
      <c r="F2387" s="1" t="s">
        <v>9486</v>
      </c>
      <c r="G2387" s="6"/>
    </row>
    <row r="2388" spans="2:7" x14ac:dyDescent="0.75">
      <c r="B2388" s="5"/>
      <c r="C2388" s="2" t="s">
        <v>9499</v>
      </c>
      <c r="D2388" s="1" t="s">
        <v>9500</v>
      </c>
      <c r="E2388" s="1" t="s">
        <v>9501</v>
      </c>
      <c r="F2388" s="1" t="s">
        <v>9490</v>
      </c>
      <c r="G2388" s="6"/>
    </row>
    <row r="2389" spans="2:7" x14ac:dyDescent="0.75">
      <c r="B2389" s="5"/>
      <c r="C2389" s="2" t="s">
        <v>9503</v>
      </c>
      <c r="D2389" s="1" t="s">
        <v>9504</v>
      </c>
      <c r="E2389" s="1" t="s">
        <v>9505</v>
      </c>
      <c r="F2389" s="1" t="s">
        <v>9494</v>
      </c>
      <c r="G2389" s="6"/>
    </row>
    <row r="2390" spans="2:7" x14ac:dyDescent="0.75">
      <c r="B2390" s="5"/>
      <c r="C2390" s="2" t="s">
        <v>9507</v>
      </c>
      <c r="D2390" s="1" t="s">
        <v>9508</v>
      </c>
      <c r="E2390" s="1" t="s">
        <v>9509</v>
      </c>
      <c r="F2390" s="1" t="s">
        <v>9498</v>
      </c>
      <c r="G2390" s="6"/>
    </row>
    <row r="2391" spans="2:7" x14ac:dyDescent="0.75">
      <c r="B2391" s="5"/>
      <c r="C2391" s="2" t="s">
        <v>9511</v>
      </c>
      <c r="D2391" s="1" t="s">
        <v>9512</v>
      </c>
      <c r="E2391" s="1" t="s">
        <v>9513</v>
      </c>
      <c r="F2391" s="1" t="s">
        <v>9502</v>
      </c>
      <c r="G2391" s="6"/>
    </row>
    <row r="2392" spans="2:7" x14ac:dyDescent="0.75">
      <c r="B2392" s="5"/>
      <c r="C2392" s="2" t="s">
        <v>9515</v>
      </c>
      <c r="D2392" s="1" t="s">
        <v>9516</v>
      </c>
      <c r="E2392" s="1" t="s">
        <v>9517</v>
      </c>
      <c r="F2392" s="1" t="s">
        <v>9506</v>
      </c>
      <c r="G2392" s="6"/>
    </row>
    <row r="2393" spans="2:7" x14ac:dyDescent="0.75">
      <c r="B2393" s="5"/>
      <c r="C2393" s="2" t="s">
        <v>9519</v>
      </c>
      <c r="D2393" s="1" t="s">
        <v>9520</v>
      </c>
      <c r="E2393" s="1" t="s">
        <v>9521</v>
      </c>
      <c r="F2393" s="1" t="s">
        <v>9510</v>
      </c>
      <c r="G2393" s="6"/>
    </row>
    <row r="2394" spans="2:7" x14ac:dyDescent="0.75">
      <c r="B2394" s="5"/>
      <c r="C2394" s="2" t="s">
        <v>9523</v>
      </c>
      <c r="D2394" s="1" t="s">
        <v>9524</v>
      </c>
      <c r="E2394" s="1" t="s">
        <v>9525</v>
      </c>
      <c r="F2394" s="1" t="s">
        <v>9514</v>
      </c>
      <c r="G2394" s="6"/>
    </row>
    <row r="2395" spans="2:7" x14ac:dyDescent="0.75">
      <c r="B2395" s="5"/>
      <c r="C2395" s="2" t="s">
        <v>9527</v>
      </c>
      <c r="D2395" s="1" t="s">
        <v>9528</v>
      </c>
      <c r="E2395" s="1" t="s">
        <v>9529</v>
      </c>
      <c r="F2395" s="1" t="s">
        <v>9518</v>
      </c>
      <c r="G2395" s="6"/>
    </row>
    <row r="2396" spans="2:7" x14ac:dyDescent="0.75">
      <c r="B2396" s="5"/>
      <c r="C2396" s="2" t="s">
        <v>9531</v>
      </c>
      <c r="D2396" s="1" t="s">
        <v>9532</v>
      </c>
      <c r="E2396" s="1" t="s">
        <v>9533</v>
      </c>
      <c r="F2396" s="1" t="s">
        <v>9522</v>
      </c>
      <c r="G2396" s="6"/>
    </row>
    <row r="2397" spans="2:7" x14ac:dyDescent="0.75">
      <c r="B2397" s="5"/>
      <c r="C2397" s="2" t="s">
        <v>9535</v>
      </c>
      <c r="D2397" s="1" t="s">
        <v>9536</v>
      </c>
      <c r="E2397" s="1" t="s">
        <v>9537</v>
      </c>
      <c r="F2397" s="1" t="s">
        <v>9526</v>
      </c>
      <c r="G2397" s="6"/>
    </row>
    <row r="2398" spans="2:7" x14ac:dyDescent="0.75">
      <c r="B2398" s="5"/>
      <c r="C2398" s="2" t="s">
        <v>9539</v>
      </c>
      <c r="D2398" s="1" t="s">
        <v>9540</v>
      </c>
      <c r="E2398" s="1" t="s">
        <v>9541</v>
      </c>
      <c r="F2398" s="1" t="s">
        <v>9530</v>
      </c>
      <c r="G2398" s="6"/>
    </row>
    <row r="2399" spans="2:7" x14ac:dyDescent="0.75">
      <c r="B2399" s="5"/>
      <c r="C2399" s="2" t="s">
        <v>9543</v>
      </c>
      <c r="D2399" s="1" t="s">
        <v>9544</v>
      </c>
      <c r="E2399" s="1" t="s">
        <v>9545</v>
      </c>
      <c r="F2399" s="1" t="s">
        <v>9534</v>
      </c>
      <c r="G2399" s="6"/>
    </row>
    <row r="2400" spans="2:7" x14ac:dyDescent="0.75">
      <c r="B2400" s="5"/>
      <c r="C2400" s="2" t="s">
        <v>9547</v>
      </c>
      <c r="D2400" s="1" t="s">
        <v>9548</v>
      </c>
      <c r="E2400" s="1" t="s">
        <v>9549</v>
      </c>
      <c r="F2400" s="1" t="s">
        <v>9538</v>
      </c>
      <c r="G2400" s="6"/>
    </row>
    <row r="2401" spans="2:7" x14ac:dyDescent="0.75">
      <c r="B2401" s="5"/>
      <c r="C2401" s="2" t="s">
        <v>9551</v>
      </c>
      <c r="D2401" s="1" t="s">
        <v>9552</v>
      </c>
      <c r="E2401" s="1" t="s">
        <v>9553</v>
      </c>
      <c r="F2401" s="1" t="s">
        <v>9542</v>
      </c>
      <c r="G2401" s="6"/>
    </row>
    <row r="2402" spans="2:7" x14ac:dyDescent="0.75">
      <c r="B2402" s="5"/>
      <c r="C2402" s="2" t="s">
        <v>9555</v>
      </c>
      <c r="D2402" s="1" t="s">
        <v>9556</v>
      </c>
      <c r="E2402" s="1" t="s">
        <v>9557</v>
      </c>
      <c r="F2402" s="1" t="s">
        <v>9546</v>
      </c>
      <c r="G2402" s="6"/>
    </row>
    <row r="2403" spans="2:7" x14ac:dyDescent="0.75">
      <c r="B2403" s="5"/>
      <c r="C2403" s="2" t="s">
        <v>9559</v>
      </c>
      <c r="D2403" s="1" t="s">
        <v>9560</v>
      </c>
      <c r="E2403" s="1" t="s">
        <v>9561</v>
      </c>
      <c r="F2403" s="1" t="s">
        <v>9550</v>
      </c>
      <c r="G2403" s="6"/>
    </row>
    <row r="2404" spans="2:7" x14ac:dyDescent="0.75">
      <c r="B2404" s="5"/>
      <c r="C2404" s="2" t="s">
        <v>9563</v>
      </c>
      <c r="D2404" s="1" t="s">
        <v>9564</v>
      </c>
      <c r="E2404" s="1" t="s">
        <v>9565</v>
      </c>
      <c r="F2404" s="1" t="s">
        <v>9554</v>
      </c>
      <c r="G2404" s="6"/>
    </row>
    <row r="2405" spans="2:7" x14ac:dyDescent="0.75">
      <c r="B2405" s="5"/>
      <c r="C2405" s="2" t="s">
        <v>9567</v>
      </c>
      <c r="D2405" s="1" t="s">
        <v>9568</v>
      </c>
      <c r="E2405" s="1" t="s">
        <v>9569</v>
      </c>
      <c r="F2405" s="1" t="s">
        <v>9558</v>
      </c>
      <c r="G2405" s="6"/>
    </row>
    <row r="2406" spans="2:7" x14ac:dyDescent="0.75">
      <c r="B2406" s="5"/>
      <c r="C2406" s="2" t="s">
        <v>9571</v>
      </c>
      <c r="D2406" s="1" t="s">
        <v>9572</v>
      </c>
      <c r="E2406" s="1" t="s">
        <v>9573</v>
      </c>
      <c r="F2406" s="1" t="s">
        <v>9562</v>
      </c>
      <c r="G2406" s="6"/>
    </row>
    <row r="2407" spans="2:7" x14ac:dyDescent="0.75">
      <c r="B2407" s="5"/>
      <c r="C2407" s="2" t="s">
        <v>9575</v>
      </c>
      <c r="D2407" s="1" t="s">
        <v>9576</v>
      </c>
      <c r="E2407" s="1" t="s">
        <v>9577</v>
      </c>
      <c r="F2407" s="1" t="s">
        <v>9566</v>
      </c>
      <c r="G2407" s="6"/>
    </row>
    <row r="2408" spans="2:7" x14ac:dyDescent="0.75">
      <c r="B2408" s="5"/>
      <c r="C2408" s="2" t="s">
        <v>9579</v>
      </c>
      <c r="D2408" s="1" t="s">
        <v>9580</v>
      </c>
      <c r="E2408" s="1" t="s">
        <v>9581</v>
      </c>
      <c r="F2408" s="1" t="s">
        <v>9570</v>
      </c>
      <c r="G2408" s="6"/>
    </row>
    <row r="2409" spans="2:7" x14ac:dyDescent="0.75">
      <c r="B2409" s="5"/>
      <c r="C2409" s="2" t="s">
        <v>9583</v>
      </c>
      <c r="D2409" s="1" t="s">
        <v>9584</v>
      </c>
      <c r="E2409" s="1" t="s">
        <v>9585</v>
      </c>
      <c r="F2409" s="1" t="s">
        <v>9574</v>
      </c>
      <c r="G2409" s="6"/>
    </row>
    <row r="2410" spans="2:7" x14ac:dyDescent="0.75">
      <c r="B2410" s="5"/>
      <c r="C2410" s="2" t="s">
        <v>9587</v>
      </c>
      <c r="D2410" s="1" t="s">
        <v>9588</v>
      </c>
      <c r="E2410" s="1" t="s">
        <v>9589</v>
      </c>
      <c r="F2410" s="1" t="s">
        <v>9578</v>
      </c>
      <c r="G2410" s="6"/>
    </row>
    <row r="2411" spans="2:7" x14ac:dyDescent="0.75">
      <c r="B2411" s="5"/>
      <c r="C2411" s="2" t="s">
        <v>9591</v>
      </c>
      <c r="D2411" s="1" t="s">
        <v>9592</v>
      </c>
      <c r="E2411" s="1" t="s">
        <v>9593</v>
      </c>
      <c r="F2411" s="1" t="s">
        <v>9582</v>
      </c>
      <c r="G2411" s="6"/>
    </row>
    <row r="2412" spans="2:7" x14ac:dyDescent="0.75">
      <c r="B2412" s="5"/>
      <c r="C2412" s="2" t="s">
        <v>9595</v>
      </c>
      <c r="D2412" s="1" t="s">
        <v>9596</v>
      </c>
      <c r="E2412" s="1" t="s">
        <v>9597</v>
      </c>
      <c r="F2412" s="1" t="s">
        <v>9586</v>
      </c>
      <c r="G2412" s="6"/>
    </row>
    <row r="2413" spans="2:7" x14ac:dyDescent="0.75">
      <c r="B2413" s="5"/>
      <c r="C2413" s="2" t="s">
        <v>9599</v>
      </c>
      <c r="D2413" s="1" t="s">
        <v>9600</v>
      </c>
      <c r="E2413" s="1" t="s">
        <v>9601</v>
      </c>
      <c r="F2413" s="1" t="s">
        <v>9590</v>
      </c>
      <c r="G2413" s="6"/>
    </row>
    <row r="2414" spans="2:7" x14ac:dyDescent="0.75">
      <c r="B2414" s="5"/>
      <c r="C2414" s="2" t="s">
        <v>9603</v>
      </c>
      <c r="D2414" s="1" t="s">
        <v>9604</v>
      </c>
      <c r="E2414" s="1" t="s">
        <v>9605</v>
      </c>
      <c r="F2414" s="1" t="s">
        <v>9594</v>
      </c>
      <c r="G2414" s="6"/>
    </row>
    <row r="2415" spans="2:7" x14ac:dyDescent="0.75">
      <c r="B2415" s="5"/>
      <c r="C2415" s="2" t="s">
        <v>9607</v>
      </c>
      <c r="D2415" s="1" t="s">
        <v>9608</v>
      </c>
      <c r="E2415" s="1" t="s">
        <v>9609</v>
      </c>
      <c r="F2415" s="1" t="s">
        <v>9598</v>
      </c>
      <c r="G2415" s="6"/>
    </row>
    <row r="2416" spans="2:7" x14ac:dyDescent="0.75">
      <c r="B2416" s="5"/>
      <c r="C2416" s="2" t="s">
        <v>9611</v>
      </c>
      <c r="D2416" s="1" t="s">
        <v>9612</v>
      </c>
      <c r="E2416" s="1" t="s">
        <v>9613</v>
      </c>
      <c r="F2416" s="1" t="s">
        <v>9602</v>
      </c>
      <c r="G2416" s="6"/>
    </row>
    <row r="2417" spans="2:7" x14ac:dyDescent="0.75">
      <c r="B2417" s="5"/>
      <c r="C2417" s="2" t="s">
        <v>9615</v>
      </c>
      <c r="D2417" s="1" t="s">
        <v>9616</v>
      </c>
      <c r="E2417" s="1" t="s">
        <v>9617</v>
      </c>
      <c r="F2417" s="1" t="s">
        <v>9606</v>
      </c>
      <c r="G2417" s="6"/>
    </row>
    <row r="2418" spans="2:7" x14ac:dyDescent="0.75">
      <c r="B2418" s="5"/>
      <c r="C2418" s="2" t="s">
        <v>9619</v>
      </c>
      <c r="D2418" s="1" t="s">
        <v>9620</v>
      </c>
      <c r="E2418" s="1" t="s">
        <v>9621</v>
      </c>
      <c r="F2418" s="1" t="s">
        <v>9610</v>
      </c>
      <c r="G2418" s="6"/>
    </row>
    <row r="2419" spans="2:7" x14ac:dyDescent="0.75">
      <c r="B2419" s="5"/>
      <c r="C2419" s="2" t="s">
        <v>9623</v>
      </c>
      <c r="D2419" s="1" t="s">
        <v>9624</v>
      </c>
      <c r="E2419" s="1" t="s">
        <v>9625</v>
      </c>
      <c r="F2419" s="1" t="s">
        <v>9614</v>
      </c>
      <c r="G2419" s="6"/>
    </row>
    <row r="2420" spans="2:7" x14ac:dyDescent="0.75">
      <c r="B2420" s="5"/>
      <c r="C2420" s="2" t="s">
        <v>9627</v>
      </c>
      <c r="D2420" s="1" t="s">
        <v>9628</v>
      </c>
      <c r="E2420" s="1" t="s">
        <v>9629</v>
      </c>
      <c r="F2420" s="1" t="s">
        <v>9618</v>
      </c>
      <c r="G2420" s="6"/>
    </row>
    <row r="2421" spans="2:7" x14ac:dyDescent="0.75">
      <c r="B2421" s="5"/>
      <c r="C2421" s="2" t="s">
        <v>9631</v>
      </c>
      <c r="D2421" s="1" t="s">
        <v>9632</v>
      </c>
      <c r="E2421" s="1" t="s">
        <v>9633</v>
      </c>
      <c r="F2421" s="1" t="s">
        <v>9622</v>
      </c>
      <c r="G2421" s="6"/>
    </row>
    <row r="2422" spans="2:7" x14ac:dyDescent="0.75">
      <c r="B2422" s="5"/>
      <c r="C2422" s="2" t="s">
        <v>9635</v>
      </c>
      <c r="D2422" s="1" t="s">
        <v>9636</v>
      </c>
      <c r="E2422" s="1" t="s">
        <v>9637</v>
      </c>
      <c r="F2422" s="1" t="s">
        <v>9626</v>
      </c>
      <c r="G2422" s="6"/>
    </row>
    <row r="2423" spans="2:7" x14ac:dyDescent="0.75">
      <c r="B2423" s="5"/>
      <c r="C2423" s="2" t="s">
        <v>9639</v>
      </c>
      <c r="D2423" s="1" t="s">
        <v>9640</v>
      </c>
      <c r="E2423" s="1" t="s">
        <v>9641</v>
      </c>
      <c r="F2423" s="1" t="s">
        <v>9630</v>
      </c>
      <c r="G2423" s="6"/>
    </row>
    <row r="2424" spans="2:7" x14ac:dyDescent="0.75">
      <c r="B2424" s="5"/>
      <c r="C2424" s="2" t="s">
        <v>9643</v>
      </c>
      <c r="D2424" s="1" t="s">
        <v>9644</v>
      </c>
      <c r="E2424" s="1" t="s">
        <v>9645</v>
      </c>
      <c r="F2424" s="1" t="s">
        <v>9634</v>
      </c>
      <c r="G2424" s="6"/>
    </row>
    <row r="2425" spans="2:7" x14ac:dyDescent="0.75">
      <c r="B2425" s="5"/>
      <c r="C2425" s="2" t="s">
        <v>9647</v>
      </c>
      <c r="D2425" s="1" t="s">
        <v>9648</v>
      </c>
      <c r="E2425" s="1" t="s">
        <v>9649</v>
      </c>
      <c r="F2425" s="1" t="s">
        <v>9638</v>
      </c>
      <c r="G2425" s="6"/>
    </row>
    <row r="2426" spans="2:7" x14ac:dyDescent="0.75">
      <c r="B2426" s="5"/>
      <c r="C2426" s="2" t="s">
        <v>9651</v>
      </c>
      <c r="D2426" s="1" t="s">
        <v>9652</v>
      </c>
      <c r="E2426" s="1" t="s">
        <v>9653</v>
      </c>
      <c r="F2426" s="1" t="s">
        <v>9642</v>
      </c>
      <c r="G2426" s="6"/>
    </row>
    <row r="2427" spans="2:7" x14ac:dyDescent="0.75">
      <c r="B2427" s="5"/>
      <c r="C2427" s="2" t="s">
        <v>9655</v>
      </c>
      <c r="D2427" s="1" t="s">
        <v>9656</v>
      </c>
      <c r="E2427" s="1" t="s">
        <v>9657</v>
      </c>
      <c r="F2427" s="1" t="s">
        <v>9646</v>
      </c>
      <c r="G2427" s="6"/>
    </row>
    <row r="2428" spans="2:7" x14ac:dyDescent="0.75">
      <c r="B2428" s="5"/>
      <c r="C2428" s="2" t="s">
        <v>9659</v>
      </c>
      <c r="D2428" s="1" t="s">
        <v>9660</v>
      </c>
      <c r="E2428" s="1" t="s">
        <v>9661</v>
      </c>
      <c r="F2428" s="1" t="s">
        <v>9650</v>
      </c>
      <c r="G2428" s="6"/>
    </row>
    <row r="2429" spans="2:7" x14ac:dyDescent="0.75">
      <c r="B2429" s="5"/>
      <c r="C2429" s="2" t="s">
        <v>9663</v>
      </c>
      <c r="D2429" s="1" t="s">
        <v>9664</v>
      </c>
      <c r="E2429" s="1" t="s">
        <v>9665</v>
      </c>
      <c r="F2429" s="1" t="s">
        <v>9654</v>
      </c>
      <c r="G2429" s="6"/>
    </row>
    <row r="2430" spans="2:7" x14ac:dyDescent="0.75">
      <c r="B2430" s="5"/>
      <c r="C2430" s="2" t="s">
        <v>9667</v>
      </c>
      <c r="D2430" s="1" t="s">
        <v>9668</v>
      </c>
      <c r="E2430" s="1" t="s">
        <v>9669</v>
      </c>
      <c r="F2430" s="1" t="s">
        <v>9658</v>
      </c>
      <c r="G2430" s="6"/>
    </row>
    <row r="2431" spans="2:7" x14ac:dyDescent="0.75">
      <c r="B2431" s="5"/>
      <c r="C2431" s="2" t="s">
        <v>9671</v>
      </c>
      <c r="D2431" s="1" t="s">
        <v>9672</v>
      </c>
      <c r="E2431" s="1" t="s">
        <v>9673</v>
      </c>
      <c r="F2431" s="1" t="s">
        <v>9662</v>
      </c>
      <c r="G2431" s="6"/>
    </row>
    <row r="2432" spans="2:7" x14ac:dyDescent="0.75">
      <c r="B2432" s="5"/>
      <c r="C2432" s="2" t="s">
        <v>9675</v>
      </c>
      <c r="D2432" s="1" t="s">
        <v>9676</v>
      </c>
      <c r="E2432" s="1" t="s">
        <v>9677</v>
      </c>
      <c r="F2432" s="1" t="s">
        <v>9666</v>
      </c>
      <c r="G2432" s="6"/>
    </row>
    <row r="2433" spans="2:7" x14ac:dyDescent="0.75">
      <c r="B2433" s="5"/>
      <c r="C2433" s="2" t="s">
        <v>9679</v>
      </c>
      <c r="D2433" s="1" t="s">
        <v>9680</v>
      </c>
      <c r="E2433" s="1" t="s">
        <v>9681</v>
      </c>
      <c r="F2433" s="1" t="s">
        <v>9670</v>
      </c>
      <c r="G2433" s="6"/>
    </row>
    <row r="2434" spans="2:7" x14ac:dyDescent="0.75">
      <c r="B2434" s="5"/>
      <c r="C2434" s="2" t="s">
        <v>9683</v>
      </c>
      <c r="D2434" s="1" t="s">
        <v>9684</v>
      </c>
      <c r="E2434" s="1" t="s">
        <v>9685</v>
      </c>
      <c r="F2434" s="1" t="s">
        <v>9674</v>
      </c>
      <c r="G2434" s="6"/>
    </row>
    <row r="2435" spans="2:7" x14ac:dyDescent="0.75">
      <c r="B2435" s="5"/>
      <c r="C2435" s="2" t="s">
        <v>9687</v>
      </c>
      <c r="D2435" s="1" t="s">
        <v>9688</v>
      </c>
      <c r="E2435" s="1" t="s">
        <v>9689</v>
      </c>
      <c r="F2435" s="1" t="s">
        <v>9678</v>
      </c>
      <c r="G2435" s="6"/>
    </row>
    <row r="2436" spans="2:7" x14ac:dyDescent="0.75">
      <c r="B2436" s="5"/>
      <c r="C2436" s="2" t="s">
        <v>9691</v>
      </c>
      <c r="D2436" s="1" t="s">
        <v>9692</v>
      </c>
      <c r="E2436" s="1" t="s">
        <v>9693</v>
      </c>
      <c r="F2436" s="1" t="s">
        <v>9682</v>
      </c>
      <c r="G2436" s="6"/>
    </row>
    <row r="2437" spans="2:7" x14ac:dyDescent="0.75">
      <c r="B2437" s="5"/>
      <c r="C2437" s="2" t="s">
        <v>9695</v>
      </c>
      <c r="D2437" s="1" t="s">
        <v>9696</v>
      </c>
      <c r="E2437" s="1" t="s">
        <v>9697</v>
      </c>
      <c r="F2437" s="1" t="s">
        <v>9686</v>
      </c>
      <c r="G2437" s="6"/>
    </row>
    <row r="2438" spans="2:7" x14ac:dyDescent="0.75">
      <c r="B2438" s="5"/>
      <c r="C2438" s="2" t="s">
        <v>9699</v>
      </c>
      <c r="D2438" s="1" t="s">
        <v>9700</v>
      </c>
      <c r="E2438" s="1" t="s">
        <v>9701</v>
      </c>
      <c r="F2438" s="1" t="s">
        <v>9690</v>
      </c>
      <c r="G2438" s="6"/>
    </row>
    <row r="2439" spans="2:7" x14ac:dyDescent="0.75">
      <c r="B2439" s="5"/>
      <c r="C2439" s="2" t="s">
        <v>9703</v>
      </c>
      <c r="D2439" s="1" t="s">
        <v>9704</v>
      </c>
      <c r="E2439" s="1" t="s">
        <v>9705</v>
      </c>
      <c r="F2439" s="1" t="s">
        <v>9694</v>
      </c>
      <c r="G2439" s="6"/>
    </row>
    <row r="2440" spans="2:7" x14ac:dyDescent="0.75">
      <c r="B2440" s="5"/>
      <c r="C2440" s="2" t="s">
        <v>9707</v>
      </c>
      <c r="D2440" s="1" t="s">
        <v>9708</v>
      </c>
      <c r="E2440" s="1" t="s">
        <v>9709</v>
      </c>
      <c r="F2440" s="1" t="s">
        <v>9698</v>
      </c>
      <c r="G2440" s="6"/>
    </row>
    <row r="2441" spans="2:7" x14ac:dyDescent="0.75">
      <c r="B2441" s="5"/>
      <c r="C2441" s="2" t="s">
        <v>9711</v>
      </c>
      <c r="D2441" s="1" t="s">
        <v>9712</v>
      </c>
      <c r="E2441" s="1" t="s">
        <v>9713</v>
      </c>
      <c r="F2441" s="1" t="s">
        <v>9702</v>
      </c>
      <c r="G2441" s="6"/>
    </row>
    <row r="2442" spans="2:7" x14ac:dyDescent="0.75">
      <c r="B2442" s="5"/>
      <c r="C2442" s="2" t="s">
        <v>9715</v>
      </c>
      <c r="D2442" s="1" t="s">
        <v>9716</v>
      </c>
      <c r="E2442" s="1" t="s">
        <v>9717</v>
      </c>
      <c r="F2442" s="1" t="s">
        <v>9706</v>
      </c>
      <c r="G2442" s="6"/>
    </row>
    <row r="2443" spans="2:7" x14ac:dyDescent="0.75">
      <c r="B2443" s="5"/>
      <c r="C2443" s="2" t="s">
        <v>9719</v>
      </c>
      <c r="D2443" s="1" t="s">
        <v>9720</v>
      </c>
      <c r="E2443" s="1" t="s">
        <v>9721</v>
      </c>
      <c r="F2443" s="1" t="s">
        <v>9710</v>
      </c>
      <c r="G2443" s="6"/>
    </row>
    <row r="2444" spans="2:7" x14ac:dyDescent="0.75">
      <c r="B2444" s="5"/>
      <c r="C2444" s="2" t="s">
        <v>9723</v>
      </c>
      <c r="D2444" s="1" t="s">
        <v>9724</v>
      </c>
      <c r="E2444" s="1" t="s">
        <v>9725</v>
      </c>
      <c r="F2444" s="1" t="s">
        <v>9714</v>
      </c>
      <c r="G2444" s="6"/>
    </row>
    <row r="2445" spans="2:7" x14ac:dyDescent="0.75">
      <c r="B2445" s="5"/>
      <c r="C2445" s="2" t="s">
        <v>9727</v>
      </c>
      <c r="D2445" s="1" t="s">
        <v>9728</v>
      </c>
      <c r="E2445" s="1" t="s">
        <v>9729</v>
      </c>
      <c r="F2445" s="1" t="s">
        <v>9718</v>
      </c>
      <c r="G2445" s="6"/>
    </row>
    <row r="2446" spans="2:7" x14ac:dyDescent="0.75">
      <c r="B2446" s="5"/>
      <c r="C2446" s="2" t="s">
        <v>9731</v>
      </c>
      <c r="D2446" s="1" t="s">
        <v>9732</v>
      </c>
      <c r="E2446" s="1" t="s">
        <v>9733</v>
      </c>
      <c r="F2446" s="1" t="s">
        <v>9722</v>
      </c>
      <c r="G2446" s="6"/>
    </row>
    <row r="2447" spans="2:7" x14ac:dyDescent="0.75">
      <c r="B2447" s="5"/>
      <c r="C2447" s="2" t="s">
        <v>9735</v>
      </c>
      <c r="D2447" s="1" t="s">
        <v>9736</v>
      </c>
      <c r="E2447" s="1" t="s">
        <v>9737</v>
      </c>
      <c r="F2447" s="1" t="s">
        <v>9726</v>
      </c>
      <c r="G2447" s="6"/>
    </row>
    <row r="2448" spans="2:7" x14ac:dyDescent="0.75">
      <c r="B2448" s="5"/>
      <c r="C2448" s="2" t="s">
        <v>9739</v>
      </c>
      <c r="D2448" s="1" t="s">
        <v>9740</v>
      </c>
      <c r="E2448" s="1" t="s">
        <v>9741</v>
      </c>
      <c r="F2448" s="1" t="s">
        <v>9730</v>
      </c>
      <c r="G2448" s="6"/>
    </row>
    <row r="2449" spans="2:7" x14ac:dyDescent="0.75">
      <c r="B2449" s="5"/>
      <c r="C2449" s="2" t="s">
        <v>9743</v>
      </c>
      <c r="D2449" s="1" t="s">
        <v>9744</v>
      </c>
      <c r="E2449" s="1" t="s">
        <v>9745</v>
      </c>
      <c r="F2449" s="1" t="s">
        <v>9734</v>
      </c>
      <c r="G2449" s="6"/>
    </row>
    <row r="2450" spans="2:7" x14ac:dyDescent="0.75">
      <c r="B2450" s="5"/>
      <c r="C2450" s="2" t="s">
        <v>9747</v>
      </c>
      <c r="D2450" s="1" t="s">
        <v>9748</v>
      </c>
      <c r="E2450" s="1" t="s">
        <v>9749</v>
      </c>
      <c r="F2450" s="1" t="s">
        <v>9738</v>
      </c>
      <c r="G2450" s="6"/>
    </row>
    <row r="2451" spans="2:7" x14ac:dyDescent="0.75">
      <c r="B2451" s="5"/>
      <c r="C2451" s="2" t="s">
        <v>9751</v>
      </c>
      <c r="D2451" s="1" t="s">
        <v>9752</v>
      </c>
      <c r="E2451" s="1" t="s">
        <v>9753</v>
      </c>
      <c r="F2451" s="1" t="s">
        <v>9742</v>
      </c>
      <c r="G2451" s="6"/>
    </row>
    <row r="2452" spans="2:7" x14ac:dyDescent="0.75">
      <c r="B2452" s="5"/>
      <c r="C2452" s="2" t="s">
        <v>9755</v>
      </c>
      <c r="D2452" s="1" t="s">
        <v>9756</v>
      </c>
      <c r="E2452" s="1" t="s">
        <v>14880</v>
      </c>
      <c r="F2452" s="1" t="s">
        <v>9746</v>
      </c>
      <c r="G2452" s="6"/>
    </row>
    <row r="2453" spans="2:7" x14ac:dyDescent="0.75">
      <c r="B2453" s="5"/>
      <c r="C2453" s="2" t="s">
        <v>9759</v>
      </c>
      <c r="D2453" s="1" t="s">
        <v>9760</v>
      </c>
      <c r="E2453" s="1" t="s">
        <v>9757</v>
      </c>
      <c r="F2453" s="1" t="s">
        <v>9750</v>
      </c>
      <c r="G2453" s="6"/>
    </row>
    <row r="2454" spans="2:7" x14ac:dyDescent="0.75">
      <c r="B2454" s="5"/>
      <c r="C2454" s="2" t="s">
        <v>9763</v>
      </c>
      <c r="D2454" s="1" t="s">
        <v>9764</v>
      </c>
      <c r="E2454" s="1" t="s">
        <v>9761</v>
      </c>
      <c r="F2454" s="1" t="s">
        <v>9754</v>
      </c>
      <c r="G2454" s="6"/>
    </row>
    <row r="2455" spans="2:7" x14ac:dyDescent="0.75">
      <c r="B2455" s="5"/>
      <c r="C2455" s="2" t="s">
        <v>9767</v>
      </c>
      <c r="D2455" s="1" t="s">
        <v>9768</v>
      </c>
      <c r="E2455" s="1" t="s">
        <v>9765</v>
      </c>
      <c r="F2455" s="1" t="s">
        <v>9758</v>
      </c>
      <c r="G2455" s="6"/>
    </row>
    <row r="2456" spans="2:7" x14ac:dyDescent="0.75">
      <c r="B2456" s="5"/>
      <c r="C2456" s="2" t="s">
        <v>9771</v>
      </c>
      <c r="D2456" s="1" t="s">
        <v>9772</v>
      </c>
      <c r="E2456" s="1" t="s">
        <v>9769</v>
      </c>
      <c r="F2456" s="1" t="s">
        <v>9762</v>
      </c>
      <c r="G2456" s="6"/>
    </row>
    <row r="2457" spans="2:7" x14ac:dyDescent="0.75">
      <c r="B2457" s="5"/>
      <c r="C2457" s="2" t="s">
        <v>9775</v>
      </c>
      <c r="D2457" s="1" t="s">
        <v>9776</v>
      </c>
      <c r="E2457" s="1" t="s">
        <v>9773</v>
      </c>
      <c r="F2457" s="1" t="s">
        <v>9766</v>
      </c>
      <c r="G2457" s="6"/>
    </row>
    <row r="2458" spans="2:7" x14ac:dyDescent="0.75">
      <c r="B2458" s="5"/>
      <c r="C2458" s="2" t="s">
        <v>9779</v>
      </c>
      <c r="D2458" s="1" t="s">
        <v>9780</v>
      </c>
      <c r="E2458" s="1" t="s">
        <v>9777</v>
      </c>
      <c r="F2458" s="1" t="s">
        <v>9770</v>
      </c>
      <c r="G2458" s="6"/>
    </row>
    <row r="2459" spans="2:7" x14ac:dyDescent="0.75">
      <c r="B2459" s="5"/>
      <c r="C2459" s="2" t="s">
        <v>9783</v>
      </c>
      <c r="D2459" s="1" t="s">
        <v>9784</v>
      </c>
      <c r="E2459" s="1" t="s">
        <v>9781</v>
      </c>
      <c r="F2459" s="1" t="s">
        <v>9774</v>
      </c>
      <c r="G2459" s="6"/>
    </row>
    <row r="2460" spans="2:7" x14ac:dyDescent="0.75">
      <c r="B2460" s="5"/>
      <c r="C2460" s="2" t="s">
        <v>9787</v>
      </c>
      <c r="D2460" s="1" t="s">
        <v>9788</v>
      </c>
      <c r="E2460" s="1" t="s">
        <v>9785</v>
      </c>
      <c r="F2460" s="1" t="s">
        <v>9778</v>
      </c>
      <c r="G2460" s="6"/>
    </row>
    <row r="2461" spans="2:7" x14ac:dyDescent="0.75">
      <c r="B2461" s="5"/>
      <c r="C2461" s="2" t="s">
        <v>9791</v>
      </c>
      <c r="D2461" s="1" t="s">
        <v>9792</v>
      </c>
      <c r="E2461" s="1" t="s">
        <v>9789</v>
      </c>
      <c r="F2461" s="1" t="s">
        <v>9782</v>
      </c>
      <c r="G2461" s="6"/>
    </row>
    <row r="2462" spans="2:7" x14ac:dyDescent="0.75">
      <c r="B2462" s="5"/>
      <c r="C2462" s="2" t="s">
        <v>9795</v>
      </c>
      <c r="D2462" s="1" t="s">
        <v>9796</v>
      </c>
      <c r="E2462" s="1" t="s">
        <v>9793</v>
      </c>
      <c r="F2462" s="1" t="s">
        <v>9786</v>
      </c>
      <c r="G2462" s="6"/>
    </row>
    <row r="2463" spans="2:7" x14ac:dyDescent="0.75">
      <c r="B2463" s="5"/>
      <c r="C2463" s="2" t="s">
        <v>9799</v>
      </c>
      <c r="D2463" s="1" t="s">
        <v>9800</v>
      </c>
      <c r="E2463" s="1" t="s">
        <v>9797</v>
      </c>
      <c r="F2463" s="1" t="s">
        <v>9790</v>
      </c>
      <c r="G2463" s="6"/>
    </row>
    <row r="2464" spans="2:7" x14ac:dyDescent="0.75">
      <c r="B2464" s="5"/>
      <c r="C2464" s="2" t="s">
        <v>9803</v>
      </c>
      <c r="D2464" s="1" t="s">
        <v>9804</v>
      </c>
      <c r="E2464" s="1" t="s">
        <v>9801</v>
      </c>
      <c r="F2464" s="1" t="s">
        <v>9794</v>
      </c>
      <c r="G2464" s="6"/>
    </row>
    <row r="2465" spans="2:7" x14ac:dyDescent="0.75">
      <c r="B2465" s="5"/>
      <c r="C2465" s="2" t="s">
        <v>9807</v>
      </c>
      <c r="D2465" s="1" t="s">
        <v>9808</v>
      </c>
      <c r="E2465" s="1" t="s">
        <v>9805</v>
      </c>
      <c r="F2465" s="1" t="s">
        <v>9798</v>
      </c>
      <c r="G2465" s="6"/>
    </row>
    <row r="2466" spans="2:7" x14ac:dyDescent="0.75">
      <c r="B2466" s="5"/>
      <c r="C2466" s="2" t="s">
        <v>9811</v>
      </c>
      <c r="D2466" s="1" t="s">
        <v>9812</v>
      </c>
      <c r="E2466" s="1" t="s">
        <v>9809</v>
      </c>
      <c r="F2466" s="1" t="s">
        <v>9802</v>
      </c>
      <c r="G2466" s="6"/>
    </row>
    <row r="2467" spans="2:7" x14ac:dyDescent="0.75">
      <c r="B2467" s="5"/>
      <c r="C2467" s="2" t="s">
        <v>9815</v>
      </c>
      <c r="D2467" s="1" t="s">
        <v>9816</v>
      </c>
      <c r="E2467" s="1" t="s">
        <v>9813</v>
      </c>
      <c r="F2467" s="1" t="s">
        <v>9806</v>
      </c>
      <c r="G2467" s="6"/>
    </row>
    <row r="2468" spans="2:7" x14ac:dyDescent="0.75">
      <c r="B2468" s="5"/>
      <c r="C2468" s="2" t="s">
        <v>9819</v>
      </c>
      <c r="D2468" s="1" t="s">
        <v>9820</v>
      </c>
      <c r="E2468" s="1" t="s">
        <v>9817</v>
      </c>
      <c r="F2468" s="1" t="s">
        <v>9810</v>
      </c>
      <c r="G2468" s="6"/>
    </row>
    <row r="2469" spans="2:7" x14ac:dyDescent="0.75">
      <c r="B2469" s="5"/>
      <c r="C2469" s="2" t="s">
        <v>9823</v>
      </c>
      <c r="D2469" s="1" t="s">
        <v>9824</v>
      </c>
      <c r="E2469" s="1" t="s">
        <v>9821</v>
      </c>
      <c r="F2469" s="1" t="s">
        <v>9814</v>
      </c>
      <c r="G2469" s="6"/>
    </row>
    <row r="2470" spans="2:7" x14ac:dyDescent="0.75">
      <c r="B2470" s="5"/>
      <c r="C2470" s="2" t="s">
        <v>9827</v>
      </c>
      <c r="D2470" s="1" t="s">
        <v>9828</v>
      </c>
      <c r="E2470" s="1" t="s">
        <v>9825</v>
      </c>
      <c r="F2470" s="1" t="s">
        <v>9818</v>
      </c>
      <c r="G2470" s="6"/>
    </row>
    <row r="2471" spans="2:7" x14ac:dyDescent="0.75">
      <c r="B2471" s="5"/>
      <c r="C2471" s="2" t="s">
        <v>9831</v>
      </c>
      <c r="D2471" s="1" t="s">
        <v>9832</v>
      </c>
      <c r="E2471" s="1" t="s">
        <v>9829</v>
      </c>
      <c r="F2471" s="1" t="s">
        <v>9822</v>
      </c>
      <c r="G2471" s="6"/>
    </row>
    <row r="2472" spans="2:7" x14ac:dyDescent="0.75">
      <c r="B2472" s="5"/>
      <c r="C2472" s="2" t="s">
        <v>9835</v>
      </c>
      <c r="D2472" s="1" t="s">
        <v>9836</v>
      </c>
      <c r="E2472" s="1" t="s">
        <v>9833</v>
      </c>
      <c r="F2472" s="1" t="s">
        <v>9826</v>
      </c>
      <c r="G2472" s="6"/>
    </row>
    <row r="2473" spans="2:7" x14ac:dyDescent="0.75">
      <c r="B2473" s="5"/>
      <c r="C2473" s="2" t="s">
        <v>9839</v>
      </c>
      <c r="D2473" s="1" t="s">
        <v>9840</v>
      </c>
      <c r="E2473" s="1" t="s">
        <v>9837</v>
      </c>
      <c r="F2473" s="1" t="s">
        <v>9830</v>
      </c>
      <c r="G2473" s="6"/>
    </row>
    <row r="2474" spans="2:7" x14ac:dyDescent="0.75">
      <c r="B2474" s="5"/>
      <c r="C2474" s="2" t="s">
        <v>9843</v>
      </c>
      <c r="D2474" s="1" t="s">
        <v>9844</v>
      </c>
      <c r="E2474" s="1" t="s">
        <v>9841</v>
      </c>
      <c r="F2474" s="1" t="s">
        <v>9834</v>
      </c>
      <c r="G2474" s="6"/>
    </row>
    <row r="2475" spans="2:7" x14ac:dyDescent="0.75">
      <c r="B2475" s="5"/>
      <c r="C2475" s="2" t="s">
        <v>9847</v>
      </c>
      <c r="D2475" s="1" t="s">
        <v>9848</v>
      </c>
      <c r="E2475" s="1" t="s">
        <v>9845</v>
      </c>
      <c r="F2475" s="1" t="s">
        <v>9838</v>
      </c>
      <c r="G2475" s="6"/>
    </row>
    <row r="2476" spans="2:7" x14ac:dyDescent="0.75">
      <c r="B2476" s="5"/>
      <c r="C2476" s="2" t="s">
        <v>9851</v>
      </c>
      <c r="D2476" s="1" t="s">
        <v>9852</v>
      </c>
      <c r="E2476" s="1" t="s">
        <v>9849</v>
      </c>
      <c r="F2476" s="1" t="s">
        <v>9842</v>
      </c>
      <c r="G2476" s="6"/>
    </row>
    <row r="2477" spans="2:7" x14ac:dyDescent="0.75">
      <c r="B2477" s="5"/>
      <c r="C2477" s="2" t="s">
        <v>9855</v>
      </c>
      <c r="D2477" s="1" t="s">
        <v>9856</v>
      </c>
      <c r="E2477" s="1" t="s">
        <v>9853</v>
      </c>
      <c r="F2477" s="1" t="s">
        <v>9846</v>
      </c>
      <c r="G2477" s="6"/>
    </row>
    <row r="2478" spans="2:7" x14ac:dyDescent="0.75">
      <c r="B2478" s="5"/>
      <c r="C2478" s="2" t="s">
        <v>9859</v>
      </c>
      <c r="D2478" s="1" t="s">
        <v>9860</v>
      </c>
      <c r="E2478" s="1" t="s">
        <v>9857</v>
      </c>
      <c r="F2478" s="1" t="s">
        <v>9850</v>
      </c>
      <c r="G2478" s="6"/>
    </row>
    <row r="2479" spans="2:7" x14ac:dyDescent="0.75">
      <c r="B2479" s="5"/>
      <c r="C2479" s="2" t="s">
        <v>9863</v>
      </c>
      <c r="D2479" s="1" t="s">
        <v>9864</v>
      </c>
      <c r="E2479" s="1" t="s">
        <v>9861</v>
      </c>
      <c r="F2479" s="1" t="s">
        <v>9854</v>
      </c>
      <c r="G2479" s="6"/>
    </row>
    <row r="2480" spans="2:7" x14ac:dyDescent="0.75">
      <c r="B2480" s="5"/>
      <c r="C2480" s="2" t="s">
        <v>9867</v>
      </c>
      <c r="D2480" s="1" t="s">
        <v>9868</v>
      </c>
      <c r="E2480" s="1" t="s">
        <v>9865</v>
      </c>
      <c r="F2480" s="1" t="s">
        <v>9858</v>
      </c>
      <c r="G2480" s="6"/>
    </row>
    <row r="2481" spans="2:7" x14ac:dyDescent="0.75">
      <c r="B2481" s="5"/>
      <c r="C2481" s="2" t="s">
        <v>9871</v>
      </c>
      <c r="D2481" s="1" t="s">
        <v>9872</v>
      </c>
      <c r="E2481" s="1" t="s">
        <v>9869</v>
      </c>
      <c r="F2481" s="1" t="s">
        <v>9862</v>
      </c>
      <c r="G2481" s="6"/>
    </row>
    <row r="2482" spans="2:7" x14ac:dyDescent="0.75">
      <c r="B2482" s="5"/>
      <c r="C2482" s="2" t="s">
        <v>9875</v>
      </c>
      <c r="D2482" s="1" t="s">
        <v>9876</v>
      </c>
      <c r="E2482" s="1" t="s">
        <v>9873</v>
      </c>
      <c r="F2482" s="1" t="s">
        <v>9866</v>
      </c>
      <c r="G2482" s="6"/>
    </row>
    <row r="2483" spans="2:7" x14ac:dyDescent="0.75">
      <c r="B2483" s="5"/>
      <c r="C2483" s="2" t="s">
        <v>9879</v>
      </c>
      <c r="D2483" s="1" t="s">
        <v>9880</v>
      </c>
      <c r="E2483" s="1" t="s">
        <v>9877</v>
      </c>
      <c r="F2483" s="1" t="s">
        <v>9870</v>
      </c>
      <c r="G2483" s="6"/>
    </row>
    <row r="2484" spans="2:7" x14ac:dyDescent="0.75">
      <c r="B2484" s="5"/>
      <c r="C2484" s="2" t="s">
        <v>9883</v>
      </c>
      <c r="D2484" s="1" t="s">
        <v>9884</v>
      </c>
      <c r="E2484" s="1" t="s">
        <v>9881</v>
      </c>
      <c r="F2484" s="1" t="s">
        <v>9874</v>
      </c>
      <c r="G2484" s="6"/>
    </row>
    <row r="2485" spans="2:7" x14ac:dyDescent="0.75">
      <c r="B2485" s="5"/>
      <c r="C2485" s="2" t="s">
        <v>9887</v>
      </c>
      <c r="D2485" s="1" t="s">
        <v>9888</v>
      </c>
      <c r="E2485" s="1" t="s">
        <v>9885</v>
      </c>
      <c r="F2485" s="1" t="s">
        <v>9878</v>
      </c>
      <c r="G2485" s="6"/>
    </row>
    <row r="2486" spans="2:7" x14ac:dyDescent="0.75">
      <c r="B2486" s="5"/>
      <c r="C2486" s="2" t="s">
        <v>9891</v>
      </c>
      <c r="D2486" s="1" t="s">
        <v>9892</v>
      </c>
      <c r="E2486" s="1" t="s">
        <v>9889</v>
      </c>
      <c r="F2486" s="1" t="s">
        <v>9882</v>
      </c>
      <c r="G2486" s="6"/>
    </row>
    <row r="2487" spans="2:7" x14ac:dyDescent="0.75">
      <c r="B2487" s="5"/>
      <c r="C2487" s="2" t="s">
        <v>9895</v>
      </c>
      <c r="D2487" s="1" t="s">
        <v>9896</v>
      </c>
      <c r="E2487" s="1" t="s">
        <v>9893</v>
      </c>
      <c r="F2487" s="1" t="s">
        <v>9886</v>
      </c>
      <c r="G2487" s="6"/>
    </row>
    <row r="2488" spans="2:7" x14ac:dyDescent="0.75">
      <c r="B2488" s="5"/>
      <c r="C2488" s="2" t="s">
        <v>9899</v>
      </c>
      <c r="D2488" s="1" t="s">
        <v>9900</v>
      </c>
      <c r="E2488" s="1" t="s">
        <v>9897</v>
      </c>
      <c r="F2488" s="1" t="s">
        <v>9890</v>
      </c>
      <c r="G2488" s="6"/>
    </row>
    <row r="2489" spans="2:7" x14ac:dyDescent="0.75">
      <c r="B2489" s="5"/>
      <c r="C2489" s="2" t="s">
        <v>9903</v>
      </c>
      <c r="D2489" s="1" t="s">
        <v>9904</v>
      </c>
      <c r="E2489" s="1" t="s">
        <v>9901</v>
      </c>
      <c r="F2489" s="1" t="s">
        <v>9894</v>
      </c>
      <c r="G2489" s="6"/>
    </row>
    <row r="2490" spans="2:7" x14ac:dyDescent="0.75">
      <c r="B2490" s="5"/>
      <c r="C2490" s="2" t="s">
        <v>9907</v>
      </c>
      <c r="D2490" s="1" t="s">
        <v>9908</v>
      </c>
      <c r="E2490" s="1" t="s">
        <v>9905</v>
      </c>
      <c r="F2490" s="1" t="s">
        <v>9898</v>
      </c>
      <c r="G2490" s="6"/>
    </row>
    <row r="2491" spans="2:7" x14ac:dyDescent="0.75">
      <c r="B2491" s="5"/>
      <c r="C2491" s="2" t="s">
        <v>9911</v>
      </c>
      <c r="D2491" s="1" t="s">
        <v>9912</v>
      </c>
      <c r="E2491" s="1" t="s">
        <v>9909</v>
      </c>
      <c r="F2491" s="1" t="s">
        <v>9902</v>
      </c>
      <c r="G2491" s="6"/>
    </row>
    <row r="2492" spans="2:7" x14ac:dyDescent="0.75">
      <c r="B2492" s="5"/>
      <c r="C2492" s="2" t="s">
        <v>9915</v>
      </c>
      <c r="D2492" s="1" t="s">
        <v>9916</v>
      </c>
      <c r="E2492" s="1" t="s">
        <v>9913</v>
      </c>
      <c r="F2492" s="1" t="s">
        <v>9906</v>
      </c>
      <c r="G2492" s="6"/>
    </row>
    <row r="2493" spans="2:7" x14ac:dyDescent="0.75">
      <c r="B2493" s="5"/>
      <c r="C2493" s="2" t="s">
        <v>9919</v>
      </c>
      <c r="D2493" s="1" t="s">
        <v>9920</v>
      </c>
      <c r="E2493" s="1" t="s">
        <v>9917</v>
      </c>
      <c r="F2493" s="1" t="s">
        <v>9910</v>
      </c>
      <c r="G2493" s="6"/>
    </row>
    <row r="2494" spans="2:7" x14ac:dyDescent="0.75">
      <c r="B2494" s="5"/>
      <c r="C2494" s="2" t="s">
        <v>9923</v>
      </c>
      <c r="D2494" s="1" t="s">
        <v>9924</v>
      </c>
      <c r="E2494" s="1" t="s">
        <v>9921</v>
      </c>
      <c r="F2494" s="1" t="s">
        <v>9914</v>
      </c>
      <c r="G2494" s="6"/>
    </row>
    <row r="2495" spans="2:7" x14ac:dyDescent="0.75">
      <c r="B2495" s="5"/>
      <c r="C2495" s="2" t="s">
        <v>9927</v>
      </c>
      <c r="D2495" s="1" t="s">
        <v>9928</v>
      </c>
      <c r="E2495" s="1" t="s">
        <v>9925</v>
      </c>
      <c r="F2495" s="1" t="s">
        <v>9918</v>
      </c>
      <c r="G2495" s="6"/>
    </row>
    <row r="2496" spans="2:7" x14ac:dyDescent="0.75">
      <c r="B2496" s="5"/>
      <c r="C2496" s="2" t="s">
        <v>9931</v>
      </c>
      <c r="D2496" s="1" t="s">
        <v>9932</v>
      </c>
      <c r="E2496" s="1" t="s">
        <v>9929</v>
      </c>
      <c r="F2496" s="1" t="s">
        <v>9922</v>
      </c>
      <c r="G2496" s="6"/>
    </row>
    <row r="2497" spans="2:7" x14ac:dyDescent="0.75">
      <c r="B2497" s="5"/>
      <c r="C2497" s="2" t="s">
        <v>9935</v>
      </c>
      <c r="D2497" s="1" t="s">
        <v>9936</v>
      </c>
      <c r="E2497" s="1" t="s">
        <v>9933</v>
      </c>
      <c r="F2497" s="1" t="s">
        <v>9926</v>
      </c>
      <c r="G2497" s="6"/>
    </row>
    <row r="2498" spans="2:7" x14ac:dyDescent="0.75">
      <c r="B2498" s="5"/>
      <c r="C2498" s="2" t="s">
        <v>9939</v>
      </c>
      <c r="D2498" s="1" t="s">
        <v>9940</v>
      </c>
      <c r="E2498" s="1" t="s">
        <v>9937</v>
      </c>
      <c r="F2498" s="1" t="s">
        <v>9930</v>
      </c>
      <c r="G2498" s="6"/>
    </row>
    <row r="2499" spans="2:7" x14ac:dyDescent="0.75">
      <c r="B2499" s="5"/>
      <c r="C2499" s="2" t="s">
        <v>9943</v>
      </c>
      <c r="D2499" s="1" t="s">
        <v>9944</v>
      </c>
      <c r="E2499" s="1" t="s">
        <v>9941</v>
      </c>
      <c r="F2499" s="1" t="s">
        <v>9934</v>
      </c>
      <c r="G2499" s="6"/>
    </row>
    <row r="2500" spans="2:7" x14ac:dyDescent="0.75">
      <c r="B2500" s="5"/>
      <c r="C2500" s="2" t="s">
        <v>9947</v>
      </c>
      <c r="D2500" s="1" t="s">
        <v>9948</v>
      </c>
      <c r="E2500" s="1" t="s">
        <v>9945</v>
      </c>
      <c r="F2500" s="1" t="s">
        <v>9938</v>
      </c>
      <c r="G2500" s="6"/>
    </row>
    <row r="2501" spans="2:7" x14ac:dyDescent="0.75">
      <c r="B2501" s="5"/>
      <c r="C2501" s="2" t="s">
        <v>9951</v>
      </c>
      <c r="D2501" s="1" t="s">
        <v>9952</v>
      </c>
      <c r="E2501" s="1" t="s">
        <v>9949</v>
      </c>
      <c r="F2501" s="1" t="s">
        <v>9942</v>
      </c>
      <c r="G2501" s="6"/>
    </row>
    <row r="2502" spans="2:7" x14ac:dyDescent="0.75">
      <c r="B2502" s="5"/>
      <c r="C2502" s="2" t="s">
        <v>9955</v>
      </c>
      <c r="D2502" s="1" t="s">
        <v>9956</v>
      </c>
      <c r="E2502" s="1" t="s">
        <v>9953</v>
      </c>
      <c r="F2502" s="1" t="s">
        <v>9946</v>
      </c>
      <c r="G2502" s="6"/>
    </row>
    <row r="2503" spans="2:7" x14ac:dyDescent="0.75">
      <c r="B2503" s="5"/>
      <c r="C2503" s="2" t="s">
        <v>9959</v>
      </c>
      <c r="D2503" s="1" t="s">
        <v>9960</v>
      </c>
      <c r="E2503" s="1" t="s">
        <v>9957</v>
      </c>
      <c r="F2503" s="1" t="s">
        <v>9950</v>
      </c>
      <c r="G2503" s="6"/>
    </row>
    <row r="2504" spans="2:7" x14ac:dyDescent="0.75">
      <c r="B2504" s="5"/>
      <c r="C2504" s="2" t="s">
        <v>9963</v>
      </c>
      <c r="D2504" s="1" t="s">
        <v>9964</v>
      </c>
      <c r="E2504" s="1" t="s">
        <v>9961</v>
      </c>
      <c r="F2504" s="1" t="s">
        <v>9954</v>
      </c>
      <c r="G2504" s="6"/>
    </row>
    <row r="2505" spans="2:7" x14ac:dyDescent="0.75">
      <c r="B2505" s="5"/>
      <c r="C2505" s="2" t="s">
        <v>9967</v>
      </c>
      <c r="D2505" s="1" t="s">
        <v>9968</v>
      </c>
      <c r="E2505" s="1" t="s">
        <v>9965</v>
      </c>
      <c r="F2505" s="1" t="s">
        <v>9958</v>
      </c>
      <c r="G2505" s="6"/>
    </row>
    <row r="2506" spans="2:7" x14ac:dyDescent="0.75">
      <c r="B2506" s="5"/>
      <c r="C2506" s="2" t="s">
        <v>9971</v>
      </c>
      <c r="D2506" s="1" t="s">
        <v>9972</v>
      </c>
      <c r="E2506" s="1" t="s">
        <v>9969</v>
      </c>
      <c r="F2506" s="1" t="s">
        <v>9962</v>
      </c>
      <c r="G2506" s="6"/>
    </row>
    <row r="2507" spans="2:7" x14ac:dyDescent="0.75">
      <c r="B2507" s="5"/>
      <c r="C2507" s="2" t="s">
        <v>9975</v>
      </c>
      <c r="D2507" s="1" t="s">
        <v>9976</v>
      </c>
      <c r="E2507" s="1" t="s">
        <v>9973</v>
      </c>
      <c r="F2507" s="1" t="s">
        <v>9966</v>
      </c>
      <c r="G2507" s="6"/>
    </row>
    <row r="2508" spans="2:7" x14ac:dyDescent="0.75">
      <c r="B2508" s="5"/>
      <c r="C2508" s="2" t="s">
        <v>9979</v>
      </c>
      <c r="D2508" s="1" t="s">
        <v>9980</v>
      </c>
      <c r="E2508" s="1" t="s">
        <v>9977</v>
      </c>
      <c r="F2508" s="1" t="s">
        <v>9970</v>
      </c>
      <c r="G2508" s="6"/>
    </row>
    <row r="2509" spans="2:7" x14ac:dyDescent="0.75">
      <c r="B2509" s="5"/>
      <c r="C2509" s="2" t="s">
        <v>9983</v>
      </c>
      <c r="D2509" s="1" t="s">
        <v>9984</v>
      </c>
      <c r="E2509" s="1" t="s">
        <v>9981</v>
      </c>
      <c r="F2509" s="1" t="s">
        <v>9974</v>
      </c>
      <c r="G2509" s="6"/>
    </row>
    <row r="2510" spans="2:7" x14ac:dyDescent="0.75">
      <c r="B2510" s="5"/>
      <c r="C2510" s="2" t="s">
        <v>9987</v>
      </c>
      <c r="D2510" s="1" t="s">
        <v>9988</v>
      </c>
      <c r="E2510" s="1" t="s">
        <v>9985</v>
      </c>
      <c r="F2510" s="1" t="s">
        <v>9978</v>
      </c>
      <c r="G2510" s="6"/>
    </row>
    <row r="2511" spans="2:7" x14ac:dyDescent="0.75">
      <c r="B2511" s="5"/>
      <c r="C2511" s="2" t="s">
        <v>9991</v>
      </c>
      <c r="D2511" s="1" t="s">
        <v>9992</v>
      </c>
      <c r="E2511" s="1" t="s">
        <v>9989</v>
      </c>
      <c r="F2511" s="1" t="s">
        <v>9982</v>
      </c>
      <c r="G2511" s="6"/>
    </row>
    <row r="2512" spans="2:7" x14ac:dyDescent="0.75">
      <c r="B2512" s="5"/>
      <c r="C2512" s="2" t="s">
        <v>9995</v>
      </c>
      <c r="D2512" s="1" t="s">
        <v>9996</v>
      </c>
      <c r="E2512" s="1" t="s">
        <v>9993</v>
      </c>
      <c r="F2512" s="1" t="s">
        <v>9986</v>
      </c>
      <c r="G2512" s="6"/>
    </row>
    <row r="2513" spans="2:7" x14ac:dyDescent="0.75">
      <c r="B2513" s="5"/>
      <c r="C2513" s="2" t="s">
        <v>9999</v>
      </c>
      <c r="D2513" s="1" t="s">
        <v>10000</v>
      </c>
      <c r="E2513" s="1" t="s">
        <v>9997</v>
      </c>
      <c r="F2513" s="1" t="s">
        <v>9990</v>
      </c>
      <c r="G2513" s="6"/>
    </row>
    <row r="2514" spans="2:7" x14ac:dyDescent="0.75">
      <c r="B2514" s="5"/>
      <c r="C2514" s="2" t="s">
        <v>10003</v>
      </c>
      <c r="D2514" s="1" t="s">
        <v>10004</v>
      </c>
      <c r="E2514" s="1" t="s">
        <v>10001</v>
      </c>
      <c r="F2514" s="1" t="s">
        <v>9994</v>
      </c>
      <c r="G2514" s="6"/>
    </row>
    <row r="2515" spans="2:7" x14ac:dyDescent="0.75">
      <c r="B2515" s="5"/>
      <c r="C2515" s="2" t="s">
        <v>10007</v>
      </c>
      <c r="D2515" s="1" t="s">
        <v>10008</v>
      </c>
      <c r="E2515" s="1" t="s">
        <v>10005</v>
      </c>
      <c r="F2515" s="1" t="s">
        <v>9998</v>
      </c>
      <c r="G2515" s="6"/>
    </row>
    <row r="2516" spans="2:7" x14ac:dyDescent="0.75">
      <c r="B2516" s="5"/>
      <c r="C2516" s="2" t="s">
        <v>10011</v>
      </c>
      <c r="D2516" s="1" t="s">
        <v>10012</v>
      </c>
      <c r="E2516" s="1" t="s">
        <v>10009</v>
      </c>
      <c r="F2516" s="1" t="s">
        <v>10002</v>
      </c>
      <c r="G2516" s="6"/>
    </row>
    <row r="2517" spans="2:7" x14ac:dyDescent="0.75">
      <c r="B2517" s="5"/>
      <c r="C2517" s="2" t="s">
        <v>10015</v>
      </c>
      <c r="D2517" s="1" t="s">
        <v>10016</v>
      </c>
      <c r="E2517" s="1" t="s">
        <v>10013</v>
      </c>
      <c r="F2517" s="1" t="s">
        <v>10006</v>
      </c>
      <c r="G2517" s="6"/>
    </row>
    <row r="2518" spans="2:7" x14ac:dyDescent="0.75">
      <c r="B2518" s="5"/>
      <c r="C2518" s="2" t="s">
        <v>10019</v>
      </c>
      <c r="D2518" s="1" t="s">
        <v>10020</v>
      </c>
      <c r="E2518" s="1" t="s">
        <v>10017</v>
      </c>
      <c r="F2518" s="1" t="s">
        <v>10010</v>
      </c>
      <c r="G2518" s="6"/>
    </row>
    <row r="2519" spans="2:7" x14ac:dyDescent="0.75">
      <c r="B2519" s="5"/>
      <c r="C2519" s="2" t="s">
        <v>10023</v>
      </c>
      <c r="D2519" s="1" t="s">
        <v>10024</v>
      </c>
      <c r="E2519" s="1" t="s">
        <v>10021</v>
      </c>
      <c r="F2519" s="1" t="s">
        <v>10014</v>
      </c>
      <c r="G2519" s="6"/>
    </row>
    <row r="2520" spans="2:7" x14ac:dyDescent="0.75">
      <c r="B2520" s="5"/>
      <c r="C2520" s="2" t="s">
        <v>10027</v>
      </c>
      <c r="D2520" s="1" t="s">
        <v>10028</v>
      </c>
      <c r="E2520" s="1" t="s">
        <v>10025</v>
      </c>
      <c r="F2520" s="1" t="s">
        <v>10018</v>
      </c>
      <c r="G2520" s="6"/>
    </row>
    <row r="2521" spans="2:7" x14ac:dyDescent="0.75">
      <c r="B2521" s="5"/>
      <c r="C2521" s="2" t="s">
        <v>10031</v>
      </c>
      <c r="D2521" s="1" t="s">
        <v>10032</v>
      </c>
      <c r="E2521" s="1" t="s">
        <v>10029</v>
      </c>
      <c r="F2521" s="1" t="s">
        <v>10022</v>
      </c>
      <c r="G2521" s="6"/>
    </row>
    <row r="2522" spans="2:7" x14ac:dyDescent="0.75">
      <c r="B2522" s="5"/>
      <c r="C2522" s="2" t="s">
        <v>10035</v>
      </c>
      <c r="D2522" s="1" t="s">
        <v>10036</v>
      </c>
      <c r="E2522" s="1" t="s">
        <v>10033</v>
      </c>
      <c r="F2522" s="1" t="s">
        <v>10026</v>
      </c>
      <c r="G2522" s="6"/>
    </row>
    <row r="2523" spans="2:7" x14ac:dyDescent="0.75">
      <c r="B2523" s="5"/>
      <c r="C2523" s="2" t="s">
        <v>10039</v>
      </c>
      <c r="D2523" s="1" t="s">
        <v>10040</v>
      </c>
      <c r="E2523" s="1" t="s">
        <v>10037</v>
      </c>
      <c r="F2523" s="1" t="s">
        <v>10030</v>
      </c>
      <c r="G2523" s="6"/>
    </row>
    <row r="2524" spans="2:7" x14ac:dyDescent="0.75">
      <c r="B2524" s="5"/>
      <c r="C2524" s="2" t="s">
        <v>10043</v>
      </c>
      <c r="D2524" s="1" t="s">
        <v>10044</v>
      </c>
      <c r="E2524" s="1" t="s">
        <v>10041</v>
      </c>
      <c r="F2524" s="1" t="s">
        <v>10034</v>
      </c>
      <c r="G2524" s="6"/>
    </row>
    <row r="2525" spans="2:7" x14ac:dyDescent="0.75">
      <c r="B2525" s="5"/>
      <c r="C2525" s="2" t="s">
        <v>10047</v>
      </c>
      <c r="D2525" s="1" t="s">
        <v>10048</v>
      </c>
      <c r="E2525" s="1" t="s">
        <v>10045</v>
      </c>
      <c r="F2525" s="1" t="s">
        <v>10038</v>
      </c>
      <c r="G2525" s="6"/>
    </row>
    <row r="2526" spans="2:7" x14ac:dyDescent="0.75">
      <c r="B2526" s="5"/>
      <c r="C2526" s="2" t="s">
        <v>10051</v>
      </c>
      <c r="D2526" s="1" t="s">
        <v>10052</v>
      </c>
      <c r="E2526" s="1" t="s">
        <v>10049</v>
      </c>
      <c r="F2526" s="1" t="s">
        <v>10042</v>
      </c>
      <c r="G2526" s="6"/>
    </row>
    <row r="2527" spans="2:7" x14ac:dyDescent="0.75">
      <c r="B2527" s="5"/>
      <c r="C2527" s="2" t="s">
        <v>10055</v>
      </c>
      <c r="D2527" s="1" t="s">
        <v>10056</v>
      </c>
      <c r="E2527" s="1" t="s">
        <v>10053</v>
      </c>
      <c r="F2527" s="1" t="s">
        <v>10046</v>
      </c>
      <c r="G2527" s="6"/>
    </row>
    <row r="2528" spans="2:7" x14ac:dyDescent="0.75">
      <c r="B2528" s="5"/>
      <c r="C2528" s="2" t="s">
        <v>10059</v>
      </c>
      <c r="D2528" s="1" t="s">
        <v>10060</v>
      </c>
      <c r="E2528" s="1" t="s">
        <v>10057</v>
      </c>
      <c r="F2528" s="1" t="s">
        <v>10050</v>
      </c>
      <c r="G2528" s="6"/>
    </row>
    <row r="2529" spans="2:7" x14ac:dyDescent="0.75">
      <c r="B2529" s="5"/>
      <c r="C2529" s="2" t="s">
        <v>10063</v>
      </c>
      <c r="D2529" s="1" t="s">
        <v>10064</v>
      </c>
      <c r="E2529" s="1" t="s">
        <v>10061</v>
      </c>
      <c r="F2529" s="1" t="s">
        <v>10054</v>
      </c>
      <c r="G2529" s="6"/>
    </row>
    <row r="2530" spans="2:7" x14ac:dyDescent="0.75">
      <c r="B2530" s="5"/>
      <c r="C2530" s="2" t="s">
        <v>10067</v>
      </c>
      <c r="D2530" s="1" t="s">
        <v>10068</v>
      </c>
      <c r="E2530" s="1" t="s">
        <v>10065</v>
      </c>
      <c r="F2530" s="1" t="s">
        <v>10058</v>
      </c>
      <c r="G2530" s="6"/>
    </row>
    <row r="2531" spans="2:7" x14ac:dyDescent="0.75">
      <c r="B2531" s="5"/>
      <c r="C2531" s="2" t="s">
        <v>10071</v>
      </c>
      <c r="D2531" s="1" t="s">
        <v>10072</v>
      </c>
      <c r="E2531" s="1" t="s">
        <v>10069</v>
      </c>
      <c r="F2531" s="1" t="s">
        <v>10062</v>
      </c>
      <c r="G2531" s="6"/>
    </row>
    <row r="2532" spans="2:7" x14ac:dyDescent="0.75">
      <c r="B2532" s="5"/>
      <c r="C2532" s="2" t="s">
        <v>10075</v>
      </c>
      <c r="D2532" s="1" t="s">
        <v>10076</v>
      </c>
      <c r="E2532" s="1" t="s">
        <v>10073</v>
      </c>
      <c r="F2532" s="1" t="s">
        <v>10066</v>
      </c>
      <c r="G2532" s="6"/>
    </row>
    <row r="2533" spans="2:7" x14ac:dyDescent="0.75">
      <c r="B2533" s="5"/>
      <c r="C2533" s="2" t="s">
        <v>10079</v>
      </c>
      <c r="D2533" s="1" t="s">
        <v>10080</v>
      </c>
      <c r="E2533" s="1" t="s">
        <v>10077</v>
      </c>
      <c r="F2533" s="1" t="s">
        <v>10070</v>
      </c>
      <c r="G2533" s="6"/>
    </row>
    <row r="2534" spans="2:7" x14ac:dyDescent="0.75">
      <c r="B2534" s="5"/>
      <c r="C2534" s="2" t="s">
        <v>10083</v>
      </c>
      <c r="D2534" s="1" t="s">
        <v>10084</v>
      </c>
      <c r="E2534" s="1" t="s">
        <v>10081</v>
      </c>
      <c r="F2534" s="1" t="s">
        <v>10074</v>
      </c>
      <c r="G2534" s="6"/>
    </row>
    <row r="2535" spans="2:7" x14ac:dyDescent="0.75">
      <c r="B2535" s="5"/>
      <c r="C2535" s="2" t="s">
        <v>10087</v>
      </c>
      <c r="D2535" s="1" t="s">
        <v>10088</v>
      </c>
      <c r="E2535" s="1" t="s">
        <v>10085</v>
      </c>
      <c r="F2535" s="1" t="s">
        <v>10078</v>
      </c>
      <c r="G2535" s="6"/>
    </row>
    <row r="2536" spans="2:7" x14ac:dyDescent="0.75">
      <c r="B2536" s="5"/>
      <c r="C2536" s="2" t="s">
        <v>10091</v>
      </c>
      <c r="D2536" s="1" t="s">
        <v>10092</v>
      </c>
      <c r="E2536" s="1" t="s">
        <v>10089</v>
      </c>
      <c r="F2536" s="1" t="s">
        <v>10082</v>
      </c>
      <c r="G2536" s="6"/>
    </row>
    <row r="2537" spans="2:7" x14ac:dyDescent="0.75">
      <c r="B2537" s="5"/>
      <c r="C2537" s="2" t="s">
        <v>10095</v>
      </c>
      <c r="D2537" s="1" t="s">
        <v>10096</v>
      </c>
      <c r="E2537" s="1" t="s">
        <v>10093</v>
      </c>
      <c r="F2537" s="1" t="s">
        <v>10086</v>
      </c>
      <c r="G2537" s="6"/>
    </row>
    <row r="2538" spans="2:7" x14ac:dyDescent="0.75">
      <c r="B2538" s="5"/>
      <c r="C2538" s="2" t="s">
        <v>10099</v>
      </c>
      <c r="D2538" s="1" t="s">
        <v>10100</v>
      </c>
      <c r="E2538" s="1" t="s">
        <v>10097</v>
      </c>
      <c r="F2538" s="1" t="s">
        <v>10090</v>
      </c>
      <c r="G2538" s="6"/>
    </row>
    <row r="2539" spans="2:7" x14ac:dyDescent="0.75">
      <c r="B2539" s="5"/>
      <c r="C2539" s="2" t="s">
        <v>10103</v>
      </c>
      <c r="D2539" s="1" t="s">
        <v>10104</v>
      </c>
      <c r="E2539" s="1" t="s">
        <v>10101</v>
      </c>
      <c r="F2539" s="1" t="s">
        <v>10094</v>
      </c>
      <c r="G2539" s="6"/>
    </row>
    <row r="2540" spans="2:7" x14ac:dyDescent="0.75">
      <c r="B2540" s="5"/>
      <c r="C2540" s="2" t="s">
        <v>10107</v>
      </c>
      <c r="D2540" s="1" t="s">
        <v>10108</v>
      </c>
      <c r="E2540" s="1" t="s">
        <v>10105</v>
      </c>
      <c r="F2540" s="1" t="s">
        <v>10098</v>
      </c>
      <c r="G2540" s="6"/>
    </row>
    <row r="2541" spans="2:7" x14ac:dyDescent="0.75">
      <c r="B2541" s="5"/>
      <c r="C2541" s="2" t="s">
        <v>10111</v>
      </c>
      <c r="D2541" s="1" t="s">
        <v>10112</v>
      </c>
      <c r="E2541" s="1" t="s">
        <v>10109</v>
      </c>
      <c r="F2541" s="1" t="s">
        <v>10102</v>
      </c>
      <c r="G2541" s="6"/>
    </row>
    <row r="2542" spans="2:7" x14ac:dyDescent="0.75">
      <c r="B2542" s="5"/>
      <c r="C2542" s="2" t="s">
        <v>10115</v>
      </c>
      <c r="D2542" s="1" t="s">
        <v>10116</v>
      </c>
      <c r="E2542" s="1" t="s">
        <v>10113</v>
      </c>
      <c r="F2542" s="1" t="s">
        <v>10106</v>
      </c>
      <c r="G2542" s="6"/>
    </row>
    <row r="2543" spans="2:7" x14ac:dyDescent="0.75">
      <c r="B2543" s="5"/>
      <c r="C2543" s="2" t="s">
        <v>10119</v>
      </c>
      <c r="D2543" s="1" t="s">
        <v>10120</v>
      </c>
      <c r="E2543" s="1" t="s">
        <v>10117</v>
      </c>
      <c r="F2543" s="1" t="s">
        <v>10110</v>
      </c>
      <c r="G2543" s="6"/>
    </row>
    <row r="2544" spans="2:7" x14ac:dyDescent="0.75">
      <c r="B2544" s="5"/>
      <c r="C2544" s="2" t="s">
        <v>10123</v>
      </c>
      <c r="D2544" s="1" t="s">
        <v>10124</v>
      </c>
      <c r="E2544" s="1" t="s">
        <v>10121</v>
      </c>
      <c r="F2544" s="1" t="s">
        <v>10114</v>
      </c>
      <c r="G2544" s="6"/>
    </row>
    <row r="2545" spans="2:7" x14ac:dyDescent="0.75">
      <c r="B2545" s="5"/>
      <c r="C2545" s="2" t="s">
        <v>10127</v>
      </c>
      <c r="D2545" s="1" t="s">
        <v>10128</v>
      </c>
      <c r="E2545" s="1" t="s">
        <v>10125</v>
      </c>
      <c r="F2545" s="1" t="s">
        <v>10118</v>
      </c>
      <c r="G2545" s="6"/>
    </row>
    <row r="2546" spans="2:7" x14ac:dyDescent="0.75">
      <c r="B2546" s="5"/>
      <c r="C2546" s="2" t="s">
        <v>10131</v>
      </c>
      <c r="D2546" s="1" t="s">
        <v>10132</v>
      </c>
      <c r="E2546" s="1" t="s">
        <v>10129</v>
      </c>
      <c r="F2546" s="1" t="s">
        <v>10122</v>
      </c>
      <c r="G2546" s="6"/>
    </row>
    <row r="2547" spans="2:7" x14ac:dyDescent="0.75">
      <c r="B2547" s="5"/>
      <c r="C2547" s="2" t="s">
        <v>10135</v>
      </c>
      <c r="D2547" s="1" t="s">
        <v>10136</v>
      </c>
      <c r="E2547" s="1" t="s">
        <v>10133</v>
      </c>
      <c r="F2547" s="1" t="s">
        <v>10126</v>
      </c>
      <c r="G2547" s="6"/>
    </row>
    <row r="2548" spans="2:7" x14ac:dyDescent="0.75">
      <c r="B2548" s="5"/>
      <c r="C2548" s="2" t="s">
        <v>10139</v>
      </c>
      <c r="D2548" s="1" t="s">
        <v>10140</v>
      </c>
      <c r="E2548" s="1" t="s">
        <v>10137</v>
      </c>
      <c r="F2548" s="1" t="s">
        <v>10130</v>
      </c>
      <c r="G2548" s="6"/>
    </row>
    <row r="2549" spans="2:7" x14ac:dyDescent="0.75">
      <c r="B2549" s="5"/>
      <c r="C2549" s="2" t="s">
        <v>10143</v>
      </c>
      <c r="D2549" s="1" t="s">
        <v>10144</v>
      </c>
      <c r="E2549" s="1" t="s">
        <v>10141</v>
      </c>
      <c r="F2549" s="1" t="s">
        <v>10134</v>
      </c>
      <c r="G2549" s="6"/>
    </row>
    <row r="2550" spans="2:7" x14ac:dyDescent="0.75">
      <c r="B2550" s="5"/>
      <c r="C2550" s="2" t="s">
        <v>10147</v>
      </c>
      <c r="D2550" s="1" t="s">
        <v>10148</v>
      </c>
      <c r="E2550" s="1" t="s">
        <v>10145</v>
      </c>
      <c r="F2550" s="1" t="s">
        <v>10138</v>
      </c>
      <c r="G2550" s="6"/>
    </row>
    <row r="2551" spans="2:7" x14ac:dyDescent="0.75">
      <c r="B2551" s="5"/>
      <c r="C2551" s="2" t="s">
        <v>10151</v>
      </c>
      <c r="D2551" s="1" t="s">
        <v>10152</v>
      </c>
      <c r="E2551" s="1" t="s">
        <v>10149</v>
      </c>
      <c r="F2551" s="1" t="s">
        <v>10142</v>
      </c>
      <c r="G2551" s="6"/>
    </row>
    <row r="2552" spans="2:7" x14ac:dyDescent="0.75">
      <c r="B2552" s="5"/>
      <c r="C2552" s="2" t="s">
        <v>10155</v>
      </c>
      <c r="D2552" s="1" t="s">
        <v>10156</v>
      </c>
      <c r="E2552" s="1" t="s">
        <v>10153</v>
      </c>
      <c r="F2552" s="1" t="s">
        <v>10146</v>
      </c>
      <c r="G2552" s="6"/>
    </row>
    <row r="2553" spans="2:7" x14ac:dyDescent="0.75">
      <c r="B2553" s="5"/>
      <c r="C2553" s="2" t="s">
        <v>10159</v>
      </c>
      <c r="D2553" s="1" t="s">
        <v>10160</v>
      </c>
      <c r="E2553" s="1" t="s">
        <v>10157</v>
      </c>
      <c r="F2553" s="1" t="s">
        <v>10150</v>
      </c>
      <c r="G2553" s="6"/>
    </row>
    <row r="2554" spans="2:7" x14ac:dyDescent="0.75">
      <c r="B2554" s="5"/>
      <c r="C2554" s="2" t="s">
        <v>10163</v>
      </c>
      <c r="D2554" s="1" t="s">
        <v>10164</v>
      </c>
      <c r="E2554" s="1" t="s">
        <v>10161</v>
      </c>
      <c r="F2554" s="1" t="s">
        <v>10154</v>
      </c>
      <c r="G2554" s="6"/>
    </row>
    <row r="2555" spans="2:7" x14ac:dyDescent="0.75">
      <c r="B2555" s="5"/>
      <c r="C2555" s="2" t="s">
        <v>10167</v>
      </c>
      <c r="D2555" s="1" t="s">
        <v>10168</v>
      </c>
      <c r="E2555" s="1" t="s">
        <v>10165</v>
      </c>
      <c r="F2555" s="1" t="s">
        <v>10158</v>
      </c>
      <c r="G2555" s="6"/>
    </row>
    <row r="2556" spans="2:7" x14ac:dyDescent="0.75">
      <c r="B2556" s="5"/>
      <c r="C2556" s="2" t="s">
        <v>10171</v>
      </c>
      <c r="D2556" s="1" t="s">
        <v>10172</v>
      </c>
      <c r="E2556" s="1" t="s">
        <v>10169</v>
      </c>
      <c r="F2556" s="1" t="s">
        <v>10162</v>
      </c>
      <c r="G2556" s="6"/>
    </row>
    <row r="2557" spans="2:7" x14ac:dyDescent="0.75">
      <c r="B2557" s="5"/>
      <c r="C2557" s="2" t="s">
        <v>10175</v>
      </c>
      <c r="D2557" s="1" t="s">
        <v>10176</v>
      </c>
      <c r="E2557" s="1" t="s">
        <v>10173</v>
      </c>
      <c r="F2557" s="1" t="s">
        <v>10166</v>
      </c>
      <c r="G2557" s="6"/>
    </row>
    <row r="2558" spans="2:7" x14ac:dyDescent="0.75">
      <c r="B2558" s="5"/>
      <c r="C2558" s="2" t="s">
        <v>10179</v>
      </c>
      <c r="D2558" s="1" t="s">
        <v>10180</v>
      </c>
      <c r="E2558" s="1" t="s">
        <v>10177</v>
      </c>
      <c r="F2558" s="1" t="s">
        <v>10170</v>
      </c>
      <c r="G2558" s="6"/>
    </row>
    <row r="2559" spans="2:7" x14ac:dyDescent="0.75">
      <c r="B2559" s="5"/>
      <c r="C2559" s="2" t="s">
        <v>10183</v>
      </c>
      <c r="D2559" s="1" t="s">
        <v>10184</v>
      </c>
      <c r="E2559" s="1" t="s">
        <v>10181</v>
      </c>
      <c r="F2559" s="1" t="s">
        <v>10174</v>
      </c>
      <c r="G2559" s="6"/>
    </row>
    <row r="2560" spans="2:7" x14ac:dyDescent="0.75">
      <c r="B2560" s="5"/>
      <c r="C2560" s="2" t="s">
        <v>10187</v>
      </c>
      <c r="D2560" s="1" t="s">
        <v>10188</v>
      </c>
      <c r="E2560" s="1" t="s">
        <v>10185</v>
      </c>
      <c r="F2560" s="1" t="s">
        <v>10178</v>
      </c>
      <c r="G2560" s="6"/>
    </row>
    <row r="2561" spans="2:7" x14ac:dyDescent="0.75">
      <c r="B2561" s="5"/>
      <c r="C2561" s="2" t="s">
        <v>10191</v>
      </c>
      <c r="D2561" s="1" t="s">
        <v>10192</v>
      </c>
      <c r="E2561" s="1" t="s">
        <v>10189</v>
      </c>
      <c r="F2561" s="1" t="s">
        <v>10182</v>
      </c>
      <c r="G2561" s="6"/>
    </row>
    <row r="2562" spans="2:7" x14ac:dyDescent="0.75">
      <c r="B2562" s="5"/>
      <c r="C2562" s="2" t="s">
        <v>10195</v>
      </c>
      <c r="D2562" s="1" t="s">
        <v>10196</v>
      </c>
      <c r="E2562" s="1" t="s">
        <v>10193</v>
      </c>
      <c r="F2562" s="1" t="s">
        <v>10186</v>
      </c>
      <c r="G2562" s="6"/>
    </row>
    <row r="2563" spans="2:7" x14ac:dyDescent="0.75">
      <c r="B2563" s="5"/>
      <c r="C2563" s="2" t="s">
        <v>10199</v>
      </c>
      <c r="D2563" s="1" t="s">
        <v>10200</v>
      </c>
      <c r="E2563" s="1" t="s">
        <v>10197</v>
      </c>
      <c r="F2563" s="1" t="s">
        <v>10190</v>
      </c>
      <c r="G2563" s="6"/>
    </row>
    <row r="2564" spans="2:7" x14ac:dyDescent="0.75">
      <c r="B2564" s="5"/>
      <c r="C2564" s="2" t="s">
        <v>10203</v>
      </c>
      <c r="D2564" s="1" t="s">
        <v>10204</v>
      </c>
      <c r="E2564" s="1" t="s">
        <v>10201</v>
      </c>
      <c r="F2564" s="1" t="s">
        <v>10194</v>
      </c>
      <c r="G2564" s="6"/>
    </row>
    <row r="2565" spans="2:7" x14ac:dyDescent="0.75">
      <c r="B2565" s="5"/>
      <c r="C2565" s="2" t="s">
        <v>10207</v>
      </c>
      <c r="D2565" s="1" t="s">
        <v>10208</v>
      </c>
      <c r="E2565" s="1" t="s">
        <v>10205</v>
      </c>
      <c r="F2565" s="1" t="s">
        <v>10198</v>
      </c>
      <c r="G2565" s="6"/>
    </row>
    <row r="2566" spans="2:7" x14ac:dyDescent="0.75">
      <c r="B2566" s="5"/>
      <c r="C2566" s="2" t="s">
        <v>10211</v>
      </c>
      <c r="D2566" s="1" t="s">
        <v>10212</v>
      </c>
      <c r="E2566" s="1" t="s">
        <v>10209</v>
      </c>
      <c r="F2566" s="1" t="s">
        <v>10202</v>
      </c>
      <c r="G2566" s="6"/>
    </row>
    <row r="2567" spans="2:7" x14ac:dyDescent="0.75">
      <c r="B2567" s="5"/>
      <c r="C2567" s="2" t="s">
        <v>10215</v>
      </c>
      <c r="D2567" s="1" t="s">
        <v>10216</v>
      </c>
      <c r="E2567" s="1" t="s">
        <v>10213</v>
      </c>
      <c r="F2567" s="1" t="s">
        <v>10206</v>
      </c>
      <c r="G2567" s="6"/>
    </row>
    <row r="2568" spans="2:7" x14ac:dyDescent="0.75">
      <c r="B2568" s="5"/>
      <c r="C2568" s="2" t="s">
        <v>10219</v>
      </c>
      <c r="D2568" s="1" t="s">
        <v>10220</v>
      </c>
      <c r="E2568" s="1" t="s">
        <v>10217</v>
      </c>
      <c r="F2568" s="1" t="s">
        <v>10210</v>
      </c>
      <c r="G2568" s="6"/>
    </row>
    <row r="2569" spans="2:7" x14ac:dyDescent="0.75">
      <c r="B2569" s="5"/>
      <c r="C2569" s="2" t="s">
        <v>10223</v>
      </c>
      <c r="D2569" s="1" t="s">
        <v>10224</v>
      </c>
      <c r="E2569" s="1" t="s">
        <v>10221</v>
      </c>
      <c r="F2569" s="1" t="s">
        <v>10214</v>
      </c>
      <c r="G2569" s="6"/>
    </row>
    <row r="2570" spans="2:7" x14ac:dyDescent="0.75">
      <c r="B2570" s="5"/>
      <c r="C2570" s="2" t="s">
        <v>10227</v>
      </c>
      <c r="D2570" s="1" t="s">
        <v>10228</v>
      </c>
      <c r="E2570" s="1" t="s">
        <v>10225</v>
      </c>
      <c r="F2570" s="1" t="s">
        <v>10218</v>
      </c>
      <c r="G2570" s="6"/>
    </row>
    <row r="2571" spans="2:7" x14ac:dyDescent="0.75">
      <c r="B2571" s="5"/>
      <c r="C2571" s="2" t="s">
        <v>10231</v>
      </c>
      <c r="D2571" s="1" t="s">
        <v>10232</v>
      </c>
      <c r="E2571" s="1" t="s">
        <v>10229</v>
      </c>
      <c r="F2571" s="1" t="s">
        <v>10222</v>
      </c>
      <c r="G2571" s="6"/>
    </row>
    <row r="2572" spans="2:7" x14ac:dyDescent="0.75">
      <c r="B2572" s="5"/>
      <c r="C2572" s="2" t="s">
        <v>10235</v>
      </c>
      <c r="D2572" s="1" t="s">
        <v>10236</v>
      </c>
      <c r="E2572" s="1" t="s">
        <v>10233</v>
      </c>
      <c r="F2572" s="1" t="s">
        <v>10226</v>
      </c>
      <c r="G2572" s="6"/>
    </row>
    <row r="2573" spans="2:7" x14ac:dyDescent="0.75">
      <c r="B2573" s="5"/>
      <c r="C2573" s="2" t="s">
        <v>10239</v>
      </c>
      <c r="D2573" s="1" t="s">
        <v>10240</v>
      </c>
      <c r="E2573" s="1" t="s">
        <v>10237</v>
      </c>
      <c r="F2573" s="1" t="s">
        <v>10230</v>
      </c>
      <c r="G2573" s="6"/>
    </row>
    <row r="2574" spans="2:7" x14ac:dyDescent="0.75">
      <c r="B2574" s="5"/>
      <c r="C2574" s="2" t="s">
        <v>10243</v>
      </c>
      <c r="D2574" s="1" t="s">
        <v>10244</v>
      </c>
      <c r="E2574" s="1" t="s">
        <v>10241</v>
      </c>
      <c r="F2574" s="1" t="s">
        <v>10234</v>
      </c>
      <c r="G2574" s="6"/>
    </row>
    <row r="2575" spans="2:7" x14ac:dyDescent="0.75">
      <c r="B2575" s="5"/>
      <c r="C2575" s="2" t="s">
        <v>10247</v>
      </c>
      <c r="D2575" s="1" t="s">
        <v>10248</v>
      </c>
      <c r="E2575" s="1" t="s">
        <v>10245</v>
      </c>
      <c r="F2575" s="1" t="s">
        <v>10238</v>
      </c>
      <c r="G2575" s="6"/>
    </row>
    <row r="2576" spans="2:7" x14ac:dyDescent="0.75">
      <c r="B2576" s="5"/>
      <c r="C2576" s="2" t="s">
        <v>10251</v>
      </c>
      <c r="D2576" s="1" t="s">
        <v>10252</v>
      </c>
      <c r="E2576" s="1" t="s">
        <v>10249</v>
      </c>
      <c r="F2576" s="1" t="s">
        <v>10242</v>
      </c>
      <c r="G2576" s="6"/>
    </row>
    <row r="2577" spans="2:7" x14ac:dyDescent="0.75">
      <c r="B2577" s="5"/>
      <c r="C2577" s="2" t="s">
        <v>10255</v>
      </c>
      <c r="D2577" s="1" t="s">
        <v>10256</v>
      </c>
      <c r="E2577" s="1" t="s">
        <v>10253</v>
      </c>
      <c r="F2577" s="1" t="s">
        <v>10246</v>
      </c>
      <c r="G2577" s="6"/>
    </row>
    <row r="2578" spans="2:7" x14ac:dyDescent="0.75">
      <c r="B2578" s="5"/>
      <c r="C2578" s="2" t="s">
        <v>10259</v>
      </c>
      <c r="D2578" s="1" t="s">
        <v>10260</v>
      </c>
      <c r="E2578" s="1" t="s">
        <v>10257</v>
      </c>
      <c r="F2578" s="1" t="s">
        <v>10250</v>
      </c>
      <c r="G2578" s="6"/>
    </row>
    <row r="2579" spans="2:7" x14ac:dyDescent="0.75">
      <c r="B2579" s="5"/>
      <c r="C2579" s="2" t="s">
        <v>10263</v>
      </c>
      <c r="D2579" s="1" t="s">
        <v>10264</v>
      </c>
      <c r="E2579" s="1" t="s">
        <v>10261</v>
      </c>
      <c r="F2579" s="1" t="s">
        <v>10254</v>
      </c>
      <c r="G2579" s="6"/>
    </row>
    <row r="2580" spans="2:7" x14ac:dyDescent="0.75">
      <c r="B2580" s="5"/>
      <c r="C2580" s="2" t="s">
        <v>10267</v>
      </c>
      <c r="D2580" s="1" t="s">
        <v>10268</v>
      </c>
      <c r="E2580" s="1" t="s">
        <v>10265</v>
      </c>
      <c r="F2580" s="1" t="s">
        <v>10258</v>
      </c>
      <c r="G2580" s="6"/>
    </row>
    <row r="2581" spans="2:7" x14ac:dyDescent="0.75">
      <c r="B2581" s="5"/>
      <c r="C2581" s="2" t="s">
        <v>10271</v>
      </c>
      <c r="D2581" s="1" t="s">
        <v>10272</v>
      </c>
      <c r="E2581" s="1" t="s">
        <v>10269</v>
      </c>
      <c r="F2581" s="1" t="s">
        <v>10262</v>
      </c>
      <c r="G2581" s="6"/>
    </row>
    <row r="2582" spans="2:7" x14ac:dyDescent="0.75">
      <c r="B2582" s="5"/>
      <c r="C2582" s="2" t="s">
        <v>10275</v>
      </c>
      <c r="D2582" s="1" t="s">
        <v>10276</v>
      </c>
      <c r="E2582" s="1" t="s">
        <v>10273</v>
      </c>
      <c r="F2582" s="1" t="s">
        <v>10266</v>
      </c>
      <c r="G2582" s="6"/>
    </row>
    <row r="2583" spans="2:7" x14ac:dyDescent="0.75">
      <c r="B2583" s="5"/>
      <c r="C2583" s="2" t="s">
        <v>10279</v>
      </c>
      <c r="D2583" s="1" t="s">
        <v>10280</v>
      </c>
      <c r="E2583" s="1" t="s">
        <v>10277</v>
      </c>
      <c r="F2583" s="1" t="s">
        <v>10270</v>
      </c>
      <c r="G2583" s="6"/>
    </row>
    <row r="2584" spans="2:7" x14ac:dyDescent="0.75">
      <c r="B2584" s="5"/>
      <c r="C2584" s="2" t="s">
        <v>10283</v>
      </c>
      <c r="D2584" s="1" t="s">
        <v>10284</v>
      </c>
      <c r="E2584" s="1" t="s">
        <v>10281</v>
      </c>
      <c r="F2584" s="1" t="s">
        <v>10274</v>
      </c>
      <c r="G2584" s="6"/>
    </row>
    <row r="2585" spans="2:7" x14ac:dyDescent="0.75">
      <c r="B2585" s="5"/>
      <c r="C2585" s="2" t="s">
        <v>10287</v>
      </c>
      <c r="D2585" s="1" t="s">
        <v>10288</v>
      </c>
      <c r="E2585" s="1" t="s">
        <v>10285</v>
      </c>
      <c r="F2585" s="1" t="s">
        <v>10278</v>
      </c>
      <c r="G2585" s="6"/>
    </row>
    <row r="2586" spans="2:7" x14ac:dyDescent="0.75">
      <c r="B2586" s="5"/>
      <c r="C2586" s="2" t="s">
        <v>10291</v>
      </c>
      <c r="D2586" s="1" t="s">
        <v>10292</v>
      </c>
      <c r="E2586" s="1" t="s">
        <v>10289</v>
      </c>
      <c r="F2586" s="1" t="s">
        <v>10282</v>
      </c>
      <c r="G2586" s="6"/>
    </row>
    <row r="2587" spans="2:7" x14ac:dyDescent="0.75">
      <c r="B2587" s="5"/>
      <c r="C2587" s="2" t="s">
        <v>10295</v>
      </c>
      <c r="D2587" s="1" t="s">
        <v>10296</v>
      </c>
      <c r="E2587" s="1" t="s">
        <v>10293</v>
      </c>
      <c r="F2587" s="1" t="s">
        <v>10286</v>
      </c>
      <c r="G2587" s="6"/>
    </row>
    <row r="2588" spans="2:7" x14ac:dyDescent="0.75">
      <c r="B2588" s="5"/>
      <c r="C2588" s="2" t="s">
        <v>10299</v>
      </c>
      <c r="D2588" s="1" t="s">
        <v>10300</v>
      </c>
      <c r="E2588" s="1" t="s">
        <v>10297</v>
      </c>
      <c r="F2588" s="1" t="s">
        <v>10290</v>
      </c>
      <c r="G2588" s="6"/>
    </row>
    <row r="2589" spans="2:7" x14ac:dyDescent="0.75">
      <c r="B2589" s="5"/>
      <c r="C2589" s="2" t="s">
        <v>10303</v>
      </c>
      <c r="D2589" s="1" t="s">
        <v>10304</v>
      </c>
      <c r="E2589" s="1" t="s">
        <v>10301</v>
      </c>
      <c r="F2589" s="1" t="s">
        <v>10294</v>
      </c>
      <c r="G2589" s="6"/>
    </row>
    <row r="2590" spans="2:7" x14ac:dyDescent="0.75">
      <c r="B2590" s="5"/>
      <c r="C2590" s="2" t="s">
        <v>10307</v>
      </c>
      <c r="D2590" s="1" t="s">
        <v>10308</v>
      </c>
      <c r="E2590" s="1" t="s">
        <v>10305</v>
      </c>
      <c r="F2590" s="1" t="s">
        <v>10298</v>
      </c>
      <c r="G2590" s="6"/>
    </row>
    <row r="2591" spans="2:7" x14ac:dyDescent="0.75">
      <c r="B2591" s="5"/>
      <c r="C2591" s="2" t="s">
        <v>10311</v>
      </c>
      <c r="D2591" s="1" t="s">
        <v>10312</v>
      </c>
      <c r="E2591" s="1" t="s">
        <v>10309</v>
      </c>
      <c r="F2591" s="1" t="s">
        <v>10302</v>
      </c>
      <c r="G2591" s="6"/>
    </row>
    <row r="2592" spans="2:7" x14ac:dyDescent="0.75">
      <c r="B2592" s="5"/>
      <c r="C2592" s="2" t="s">
        <v>10315</v>
      </c>
      <c r="D2592" s="1" t="s">
        <v>10316</v>
      </c>
      <c r="E2592" s="1" t="s">
        <v>10313</v>
      </c>
      <c r="F2592" s="1" t="s">
        <v>10306</v>
      </c>
      <c r="G2592" s="6"/>
    </row>
    <row r="2593" spans="2:7" x14ac:dyDescent="0.75">
      <c r="B2593" s="5"/>
      <c r="C2593" s="2" t="s">
        <v>10319</v>
      </c>
      <c r="D2593" s="1" t="s">
        <v>10320</v>
      </c>
      <c r="E2593" s="1" t="s">
        <v>10317</v>
      </c>
      <c r="F2593" s="1" t="s">
        <v>10310</v>
      </c>
      <c r="G2593" s="6"/>
    </row>
    <row r="2594" spans="2:7" x14ac:dyDescent="0.75">
      <c r="B2594" s="5"/>
      <c r="C2594" s="2" t="s">
        <v>10323</v>
      </c>
      <c r="D2594" s="1" t="s">
        <v>10324</v>
      </c>
      <c r="E2594" s="1" t="s">
        <v>10321</v>
      </c>
      <c r="F2594" s="1" t="s">
        <v>10314</v>
      </c>
      <c r="G2594" s="6"/>
    </row>
    <row r="2595" spans="2:7" x14ac:dyDescent="0.75">
      <c r="B2595" s="5"/>
      <c r="C2595" s="2" t="s">
        <v>10327</v>
      </c>
      <c r="D2595" s="1" t="s">
        <v>10328</v>
      </c>
      <c r="E2595" s="1" t="s">
        <v>10325</v>
      </c>
      <c r="F2595" s="1" t="s">
        <v>10318</v>
      </c>
      <c r="G2595" s="6"/>
    </row>
    <row r="2596" spans="2:7" x14ac:dyDescent="0.75">
      <c r="B2596" s="5"/>
      <c r="C2596" s="2" t="s">
        <v>10331</v>
      </c>
      <c r="D2596" s="1" t="s">
        <v>10332</v>
      </c>
      <c r="E2596" s="1" t="s">
        <v>10329</v>
      </c>
      <c r="F2596" s="1" t="s">
        <v>10322</v>
      </c>
      <c r="G2596" s="6"/>
    </row>
    <row r="2597" spans="2:7" x14ac:dyDescent="0.75">
      <c r="B2597" s="5"/>
      <c r="C2597" s="2" t="s">
        <v>10335</v>
      </c>
      <c r="D2597" s="1" t="s">
        <v>10336</v>
      </c>
      <c r="E2597" s="1" t="s">
        <v>10333</v>
      </c>
      <c r="F2597" s="1" t="s">
        <v>10326</v>
      </c>
      <c r="G2597" s="6"/>
    </row>
    <row r="2598" spans="2:7" x14ac:dyDescent="0.75">
      <c r="B2598" s="5"/>
      <c r="C2598" s="2" t="s">
        <v>10339</v>
      </c>
      <c r="D2598" s="1" t="s">
        <v>10340</v>
      </c>
      <c r="E2598" s="1" t="s">
        <v>10337</v>
      </c>
      <c r="F2598" s="1" t="s">
        <v>10330</v>
      </c>
      <c r="G2598" s="6"/>
    </row>
    <row r="2599" spans="2:7" x14ac:dyDescent="0.75">
      <c r="B2599" s="5"/>
      <c r="C2599" s="2" t="s">
        <v>10343</v>
      </c>
      <c r="D2599" s="1" t="s">
        <v>10344</v>
      </c>
      <c r="E2599" s="1" t="s">
        <v>10341</v>
      </c>
      <c r="F2599" s="1" t="s">
        <v>10334</v>
      </c>
      <c r="G2599" s="6"/>
    </row>
    <row r="2600" spans="2:7" x14ac:dyDescent="0.75">
      <c r="B2600" s="5"/>
      <c r="C2600" s="2" t="s">
        <v>10347</v>
      </c>
      <c r="D2600" s="1" t="s">
        <v>10348</v>
      </c>
      <c r="E2600" s="1" t="s">
        <v>10345</v>
      </c>
      <c r="F2600" s="1" t="s">
        <v>10338</v>
      </c>
      <c r="G2600" s="6"/>
    </row>
    <row r="2601" spans="2:7" x14ac:dyDescent="0.75">
      <c r="B2601" s="5"/>
      <c r="C2601" s="2" t="s">
        <v>10351</v>
      </c>
      <c r="D2601" s="1" t="s">
        <v>10352</v>
      </c>
      <c r="E2601" s="1" t="s">
        <v>10349</v>
      </c>
      <c r="F2601" s="1" t="s">
        <v>10342</v>
      </c>
      <c r="G2601" s="6"/>
    </row>
    <row r="2602" spans="2:7" x14ac:dyDescent="0.75">
      <c r="B2602" s="5"/>
      <c r="C2602" s="2" t="s">
        <v>10355</v>
      </c>
      <c r="D2602" s="1" t="s">
        <v>10356</v>
      </c>
      <c r="E2602" s="1" t="s">
        <v>10353</v>
      </c>
      <c r="F2602" s="1" t="s">
        <v>10346</v>
      </c>
      <c r="G2602" s="6"/>
    </row>
    <row r="2603" spans="2:7" x14ac:dyDescent="0.75">
      <c r="B2603" s="5"/>
      <c r="C2603" s="2" t="s">
        <v>10359</v>
      </c>
      <c r="D2603" s="1" t="s">
        <v>10360</v>
      </c>
      <c r="E2603" s="1" t="s">
        <v>10357</v>
      </c>
      <c r="F2603" s="1" t="s">
        <v>10350</v>
      </c>
      <c r="G2603" s="6"/>
    </row>
    <row r="2604" spans="2:7" x14ac:dyDescent="0.75">
      <c r="B2604" s="5"/>
      <c r="C2604" s="2" t="s">
        <v>10363</v>
      </c>
      <c r="D2604" s="1" t="s">
        <v>10364</v>
      </c>
      <c r="E2604" s="1" t="s">
        <v>10361</v>
      </c>
      <c r="F2604" s="1" t="s">
        <v>10354</v>
      </c>
      <c r="G2604" s="6"/>
    </row>
    <row r="2605" spans="2:7" x14ac:dyDescent="0.75">
      <c r="B2605" s="5"/>
      <c r="C2605" s="2" t="s">
        <v>10367</v>
      </c>
      <c r="D2605" s="1" t="s">
        <v>10368</v>
      </c>
      <c r="E2605" s="1" t="s">
        <v>10365</v>
      </c>
      <c r="F2605" s="1" t="s">
        <v>10358</v>
      </c>
      <c r="G2605" s="6"/>
    </row>
    <row r="2606" spans="2:7" x14ac:dyDescent="0.75">
      <c r="B2606" s="5"/>
      <c r="C2606" s="2" t="s">
        <v>10371</v>
      </c>
      <c r="D2606" s="1" t="s">
        <v>10372</v>
      </c>
      <c r="E2606" s="1" t="s">
        <v>10369</v>
      </c>
      <c r="F2606" s="1" t="s">
        <v>10362</v>
      </c>
      <c r="G2606" s="6"/>
    </row>
    <row r="2607" spans="2:7" x14ac:dyDescent="0.75">
      <c r="B2607" s="5"/>
      <c r="C2607" s="2" t="s">
        <v>10375</v>
      </c>
      <c r="D2607" s="1" t="s">
        <v>10376</v>
      </c>
      <c r="E2607" s="1" t="s">
        <v>10373</v>
      </c>
      <c r="F2607" s="1" t="s">
        <v>10366</v>
      </c>
      <c r="G2607" s="6"/>
    </row>
    <row r="2608" spans="2:7" x14ac:dyDescent="0.75">
      <c r="B2608" s="5"/>
      <c r="C2608" s="2" t="s">
        <v>10379</v>
      </c>
      <c r="D2608" s="1" t="s">
        <v>10380</v>
      </c>
      <c r="E2608" s="1" t="s">
        <v>10377</v>
      </c>
      <c r="F2608" s="1" t="s">
        <v>10370</v>
      </c>
      <c r="G2608" s="6"/>
    </row>
    <row r="2609" spans="2:7" x14ac:dyDescent="0.75">
      <c r="B2609" s="5"/>
      <c r="C2609" s="2" t="s">
        <v>10383</v>
      </c>
      <c r="D2609" s="1" t="s">
        <v>10384</v>
      </c>
      <c r="E2609" s="1" t="s">
        <v>10381</v>
      </c>
      <c r="F2609" s="1" t="s">
        <v>10374</v>
      </c>
      <c r="G2609" s="6"/>
    </row>
    <row r="2610" spans="2:7" x14ac:dyDescent="0.75">
      <c r="B2610" s="5"/>
      <c r="C2610" s="2" t="s">
        <v>10387</v>
      </c>
      <c r="D2610" s="1" t="s">
        <v>10388</v>
      </c>
      <c r="E2610" s="1" t="s">
        <v>10385</v>
      </c>
      <c r="F2610" s="1" t="s">
        <v>10378</v>
      </c>
      <c r="G2610" s="6"/>
    </row>
    <row r="2611" spans="2:7" x14ac:dyDescent="0.75">
      <c r="B2611" s="5"/>
      <c r="C2611" s="2" t="s">
        <v>10391</v>
      </c>
      <c r="D2611" s="1" t="s">
        <v>10392</v>
      </c>
      <c r="E2611" s="1" t="s">
        <v>10389</v>
      </c>
      <c r="F2611" s="1" t="s">
        <v>10382</v>
      </c>
      <c r="G2611" s="6"/>
    </row>
    <row r="2612" spans="2:7" x14ac:dyDescent="0.75">
      <c r="B2612" s="5"/>
      <c r="C2612" s="2" t="s">
        <v>10395</v>
      </c>
      <c r="D2612" s="1" t="s">
        <v>10396</v>
      </c>
      <c r="E2612" s="1" t="s">
        <v>10393</v>
      </c>
      <c r="F2612" s="1" t="s">
        <v>10386</v>
      </c>
      <c r="G2612" s="6"/>
    </row>
    <row r="2613" spans="2:7" x14ac:dyDescent="0.75">
      <c r="B2613" s="5"/>
      <c r="C2613" s="2" t="s">
        <v>10399</v>
      </c>
      <c r="D2613" s="1" t="s">
        <v>10400</v>
      </c>
      <c r="E2613" s="1" t="s">
        <v>10397</v>
      </c>
      <c r="F2613" s="1" t="s">
        <v>10390</v>
      </c>
      <c r="G2613" s="6"/>
    </row>
    <row r="2614" spans="2:7" x14ac:dyDescent="0.75">
      <c r="B2614" s="5"/>
      <c r="C2614" s="2" t="s">
        <v>10403</v>
      </c>
      <c r="D2614" s="1" t="s">
        <v>10404</v>
      </c>
      <c r="E2614" s="1" t="s">
        <v>10401</v>
      </c>
      <c r="F2614" s="1" t="s">
        <v>10394</v>
      </c>
      <c r="G2614" s="6"/>
    </row>
    <row r="2615" spans="2:7" x14ac:dyDescent="0.75">
      <c r="B2615" s="5"/>
      <c r="C2615" s="2" t="s">
        <v>10407</v>
      </c>
      <c r="D2615" s="1" t="s">
        <v>10408</v>
      </c>
      <c r="E2615" s="1" t="s">
        <v>10405</v>
      </c>
      <c r="F2615" s="1" t="s">
        <v>10398</v>
      </c>
      <c r="G2615" s="6"/>
    </row>
    <row r="2616" spans="2:7" x14ac:dyDescent="0.75">
      <c r="B2616" s="5"/>
      <c r="C2616" s="2" t="s">
        <v>10411</v>
      </c>
      <c r="D2616" s="1" t="s">
        <v>10412</v>
      </c>
      <c r="E2616" s="1" t="s">
        <v>10409</v>
      </c>
      <c r="F2616" s="1" t="s">
        <v>10402</v>
      </c>
      <c r="G2616" s="6"/>
    </row>
    <row r="2617" spans="2:7" x14ac:dyDescent="0.75">
      <c r="B2617" s="5"/>
      <c r="C2617" s="2" t="s">
        <v>10415</v>
      </c>
      <c r="D2617" s="1" t="s">
        <v>10416</v>
      </c>
      <c r="E2617" s="1" t="s">
        <v>10413</v>
      </c>
      <c r="F2617" s="1" t="s">
        <v>10406</v>
      </c>
      <c r="G2617" s="6"/>
    </row>
    <row r="2618" spans="2:7" x14ac:dyDescent="0.75">
      <c r="B2618" s="5"/>
      <c r="C2618" s="2" t="s">
        <v>10419</v>
      </c>
      <c r="D2618" s="1" t="s">
        <v>10420</v>
      </c>
      <c r="E2618" s="1" t="s">
        <v>10417</v>
      </c>
      <c r="F2618" s="1" t="s">
        <v>10410</v>
      </c>
      <c r="G2618" s="6"/>
    </row>
    <row r="2619" spans="2:7" x14ac:dyDescent="0.75">
      <c r="B2619" s="5"/>
      <c r="C2619" s="2" t="s">
        <v>10423</v>
      </c>
      <c r="D2619" s="1" t="s">
        <v>10424</v>
      </c>
      <c r="E2619" s="1" t="s">
        <v>10421</v>
      </c>
      <c r="F2619" s="1" t="s">
        <v>10414</v>
      </c>
      <c r="G2619" s="6"/>
    </row>
    <row r="2620" spans="2:7" x14ac:dyDescent="0.75">
      <c r="B2620" s="5"/>
      <c r="C2620" s="2" t="s">
        <v>10427</v>
      </c>
      <c r="D2620" s="1" t="s">
        <v>10428</v>
      </c>
      <c r="E2620" s="1" t="s">
        <v>10425</v>
      </c>
      <c r="F2620" s="1" t="s">
        <v>10418</v>
      </c>
      <c r="G2620" s="6"/>
    </row>
    <row r="2621" spans="2:7" x14ac:dyDescent="0.75">
      <c r="B2621" s="5"/>
      <c r="C2621" s="2" t="s">
        <v>10431</v>
      </c>
      <c r="D2621" s="1" t="s">
        <v>10432</v>
      </c>
      <c r="E2621" s="1" t="s">
        <v>10429</v>
      </c>
      <c r="F2621" s="1" t="s">
        <v>10422</v>
      </c>
      <c r="G2621" s="6"/>
    </row>
    <row r="2622" spans="2:7" x14ac:dyDescent="0.75">
      <c r="B2622" s="5"/>
      <c r="C2622" s="2" t="s">
        <v>10435</v>
      </c>
      <c r="D2622" s="1" t="s">
        <v>10436</v>
      </c>
      <c r="E2622" s="1" t="s">
        <v>10433</v>
      </c>
      <c r="F2622" s="1" t="s">
        <v>10426</v>
      </c>
      <c r="G2622" s="6"/>
    </row>
    <row r="2623" spans="2:7" x14ac:dyDescent="0.75">
      <c r="B2623" s="5"/>
      <c r="C2623" s="2" t="s">
        <v>10439</v>
      </c>
      <c r="D2623" s="1" t="s">
        <v>10440</v>
      </c>
      <c r="E2623" s="1" t="s">
        <v>10437</v>
      </c>
      <c r="F2623" s="1" t="s">
        <v>10430</v>
      </c>
      <c r="G2623" s="6"/>
    </row>
    <row r="2624" spans="2:7" x14ac:dyDescent="0.75">
      <c r="B2624" s="5"/>
      <c r="C2624" s="2" t="s">
        <v>10443</v>
      </c>
      <c r="D2624" s="1" t="s">
        <v>10444</v>
      </c>
      <c r="E2624" s="1" t="s">
        <v>10441</v>
      </c>
      <c r="F2624" s="1" t="s">
        <v>10434</v>
      </c>
      <c r="G2624" s="6"/>
    </row>
    <row r="2625" spans="2:7" x14ac:dyDescent="0.75">
      <c r="B2625" s="5"/>
      <c r="C2625" s="2" t="s">
        <v>10447</v>
      </c>
      <c r="D2625" s="1" t="s">
        <v>10448</v>
      </c>
      <c r="E2625" s="1" t="s">
        <v>10445</v>
      </c>
      <c r="F2625" s="1" t="s">
        <v>10438</v>
      </c>
      <c r="G2625" s="6"/>
    </row>
    <row r="2626" spans="2:7" x14ac:dyDescent="0.75">
      <c r="B2626" s="5"/>
      <c r="C2626" s="2" t="s">
        <v>10451</v>
      </c>
      <c r="D2626" s="1" t="s">
        <v>10452</v>
      </c>
      <c r="E2626" s="1" t="s">
        <v>10449</v>
      </c>
      <c r="F2626" s="1" t="s">
        <v>10442</v>
      </c>
      <c r="G2626" s="6"/>
    </row>
    <row r="2627" spans="2:7" x14ac:dyDescent="0.75">
      <c r="B2627" s="5"/>
      <c r="C2627" s="2" t="s">
        <v>10455</v>
      </c>
      <c r="D2627" s="1" t="s">
        <v>10456</v>
      </c>
      <c r="E2627" s="1" t="s">
        <v>10453</v>
      </c>
      <c r="F2627" s="1" t="s">
        <v>10446</v>
      </c>
      <c r="G2627" s="6"/>
    </row>
    <row r="2628" spans="2:7" x14ac:dyDescent="0.75">
      <c r="B2628" s="5"/>
      <c r="C2628" s="2" t="s">
        <v>10459</v>
      </c>
      <c r="D2628" s="1" t="s">
        <v>10460</v>
      </c>
      <c r="E2628" s="1" t="s">
        <v>10457</v>
      </c>
      <c r="F2628" s="1" t="s">
        <v>10450</v>
      </c>
      <c r="G2628" s="6"/>
    </row>
    <row r="2629" spans="2:7" x14ac:dyDescent="0.75">
      <c r="B2629" s="5"/>
      <c r="C2629" s="2" t="s">
        <v>10463</v>
      </c>
      <c r="D2629" s="1" t="s">
        <v>10464</v>
      </c>
      <c r="E2629" s="1" t="s">
        <v>10461</v>
      </c>
      <c r="F2629" s="1" t="s">
        <v>10454</v>
      </c>
      <c r="G2629" s="6"/>
    </row>
    <row r="2630" spans="2:7" x14ac:dyDescent="0.75">
      <c r="B2630" s="5"/>
      <c r="C2630" s="2" t="s">
        <v>10467</v>
      </c>
      <c r="D2630" s="1" t="s">
        <v>10468</v>
      </c>
      <c r="E2630" s="1" t="s">
        <v>10465</v>
      </c>
      <c r="F2630" s="1" t="s">
        <v>10458</v>
      </c>
      <c r="G2630" s="6"/>
    </row>
    <row r="2631" spans="2:7" x14ac:dyDescent="0.75">
      <c r="B2631" s="5"/>
      <c r="C2631" s="2" t="s">
        <v>10471</v>
      </c>
      <c r="D2631" s="1" t="s">
        <v>10472</v>
      </c>
      <c r="E2631" s="1" t="s">
        <v>10469</v>
      </c>
      <c r="F2631" s="1" t="s">
        <v>10462</v>
      </c>
      <c r="G2631" s="6"/>
    </row>
    <row r="2632" spans="2:7" x14ac:dyDescent="0.75">
      <c r="B2632" s="5"/>
      <c r="C2632" s="2" t="s">
        <v>10475</v>
      </c>
      <c r="D2632" s="1" t="s">
        <v>10476</v>
      </c>
      <c r="E2632" s="1" t="s">
        <v>10473</v>
      </c>
      <c r="F2632" s="1" t="s">
        <v>10466</v>
      </c>
      <c r="G2632" s="6"/>
    </row>
    <row r="2633" spans="2:7" x14ac:dyDescent="0.75">
      <c r="B2633" s="5"/>
      <c r="C2633" s="2" t="s">
        <v>10479</v>
      </c>
      <c r="D2633" s="1" t="s">
        <v>10480</v>
      </c>
      <c r="E2633" s="1" t="s">
        <v>10477</v>
      </c>
      <c r="F2633" s="1" t="s">
        <v>10470</v>
      </c>
      <c r="G2633" s="6"/>
    </row>
    <row r="2634" spans="2:7" x14ac:dyDescent="0.75">
      <c r="B2634" s="5"/>
      <c r="C2634" s="2" t="s">
        <v>10483</v>
      </c>
      <c r="D2634" s="1" t="s">
        <v>10484</v>
      </c>
      <c r="E2634" s="1" t="s">
        <v>10481</v>
      </c>
      <c r="F2634" s="1" t="s">
        <v>10474</v>
      </c>
      <c r="G2634" s="6"/>
    </row>
    <row r="2635" spans="2:7" x14ac:dyDescent="0.75">
      <c r="B2635" s="5"/>
      <c r="C2635" s="2" t="s">
        <v>10487</v>
      </c>
      <c r="D2635" s="1" t="s">
        <v>10488</v>
      </c>
      <c r="E2635" s="1" t="s">
        <v>10485</v>
      </c>
      <c r="F2635" s="1" t="s">
        <v>10478</v>
      </c>
      <c r="G2635" s="6"/>
    </row>
    <row r="2636" spans="2:7" x14ac:dyDescent="0.75">
      <c r="B2636" s="5"/>
      <c r="C2636" s="2" t="s">
        <v>10491</v>
      </c>
      <c r="D2636" s="1" t="s">
        <v>10492</v>
      </c>
      <c r="E2636" s="1" t="s">
        <v>10489</v>
      </c>
      <c r="F2636" s="1" t="s">
        <v>10482</v>
      </c>
      <c r="G2636" s="6"/>
    </row>
    <row r="2637" spans="2:7" x14ac:dyDescent="0.75">
      <c r="B2637" s="5"/>
      <c r="C2637" s="2" t="s">
        <v>10495</v>
      </c>
      <c r="D2637" s="1" t="s">
        <v>10496</v>
      </c>
      <c r="E2637" s="1" t="s">
        <v>10493</v>
      </c>
      <c r="F2637" s="1" t="s">
        <v>10486</v>
      </c>
      <c r="G2637" s="6"/>
    </row>
    <row r="2638" spans="2:7" x14ac:dyDescent="0.75">
      <c r="B2638" s="5"/>
      <c r="C2638" s="2" t="s">
        <v>10499</v>
      </c>
      <c r="D2638" s="1" t="s">
        <v>10500</v>
      </c>
      <c r="E2638" s="1" t="s">
        <v>10497</v>
      </c>
      <c r="F2638" s="1" t="s">
        <v>10490</v>
      </c>
      <c r="G2638" s="6"/>
    </row>
    <row r="2639" spans="2:7" x14ac:dyDescent="0.75">
      <c r="B2639" s="5"/>
      <c r="C2639" s="2" t="s">
        <v>10503</v>
      </c>
      <c r="D2639" s="1" t="s">
        <v>10504</v>
      </c>
      <c r="E2639" s="1" t="s">
        <v>10501</v>
      </c>
      <c r="F2639" s="1" t="s">
        <v>10494</v>
      </c>
      <c r="G2639" s="6"/>
    </row>
    <row r="2640" spans="2:7" x14ac:dyDescent="0.75">
      <c r="B2640" s="5"/>
      <c r="C2640" s="2" t="s">
        <v>10507</v>
      </c>
      <c r="D2640" s="1" t="s">
        <v>10508</v>
      </c>
      <c r="E2640" s="1" t="s">
        <v>10505</v>
      </c>
      <c r="F2640" s="1" t="s">
        <v>10498</v>
      </c>
      <c r="G2640" s="6"/>
    </row>
    <row r="2641" spans="2:7" x14ac:dyDescent="0.75">
      <c r="B2641" s="5"/>
      <c r="C2641" s="2" t="s">
        <v>10511</v>
      </c>
      <c r="D2641" s="1" t="s">
        <v>10512</v>
      </c>
      <c r="E2641" s="1" t="s">
        <v>10509</v>
      </c>
      <c r="F2641" s="1" t="s">
        <v>10502</v>
      </c>
      <c r="G2641" s="6"/>
    </row>
    <row r="2642" spans="2:7" x14ac:dyDescent="0.75">
      <c r="B2642" s="5"/>
      <c r="C2642" s="2" t="s">
        <v>10515</v>
      </c>
      <c r="D2642" s="1" t="s">
        <v>10516</v>
      </c>
      <c r="E2642" s="1" t="s">
        <v>10513</v>
      </c>
      <c r="F2642" s="1" t="s">
        <v>10506</v>
      </c>
      <c r="G2642" s="6"/>
    </row>
    <row r="2643" spans="2:7" x14ac:dyDescent="0.75">
      <c r="B2643" s="5"/>
      <c r="C2643" s="2" t="s">
        <v>10519</v>
      </c>
      <c r="D2643" s="1" t="s">
        <v>10520</v>
      </c>
      <c r="E2643" s="1" t="s">
        <v>10517</v>
      </c>
      <c r="F2643" s="1" t="s">
        <v>10510</v>
      </c>
      <c r="G2643" s="6"/>
    </row>
    <row r="2644" spans="2:7" x14ac:dyDescent="0.75">
      <c r="B2644" s="5"/>
      <c r="C2644" s="2" t="s">
        <v>10523</v>
      </c>
      <c r="D2644" s="1" t="s">
        <v>10524</v>
      </c>
      <c r="E2644" s="1" t="s">
        <v>10521</v>
      </c>
      <c r="F2644" s="1" t="s">
        <v>10514</v>
      </c>
      <c r="G2644" s="6"/>
    </row>
    <row r="2645" spans="2:7" x14ac:dyDescent="0.75">
      <c r="B2645" s="5"/>
      <c r="C2645" s="2" t="s">
        <v>10527</v>
      </c>
      <c r="D2645" s="1" t="s">
        <v>10528</v>
      </c>
      <c r="E2645" s="1" t="s">
        <v>10525</v>
      </c>
      <c r="F2645" s="1" t="s">
        <v>10518</v>
      </c>
      <c r="G2645" s="6"/>
    </row>
    <row r="2646" spans="2:7" x14ac:dyDescent="0.75">
      <c r="B2646" s="5"/>
      <c r="C2646" s="2" t="s">
        <v>10531</v>
      </c>
      <c r="D2646" s="1" t="s">
        <v>10532</v>
      </c>
      <c r="E2646" s="1" t="s">
        <v>10529</v>
      </c>
      <c r="F2646" s="1" t="s">
        <v>10522</v>
      </c>
      <c r="G2646" s="6"/>
    </row>
    <row r="2647" spans="2:7" x14ac:dyDescent="0.75">
      <c r="B2647" s="5"/>
      <c r="C2647" s="2" t="s">
        <v>10535</v>
      </c>
      <c r="D2647" s="1" t="s">
        <v>10536</v>
      </c>
      <c r="E2647" s="1" t="s">
        <v>10533</v>
      </c>
      <c r="F2647" s="1" t="s">
        <v>10526</v>
      </c>
      <c r="G2647" s="6"/>
    </row>
    <row r="2648" spans="2:7" x14ac:dyDescent="0.75">
      <c r="B2648" s="5"/>
      <c r="C2648" s="2" t="s">
        <v>10539</v>
      </c>
      <c r="D2648" s="1" t="s">
        <v>10540</v>
      </c>
      <c r="E2648" s="1" t="s">
        <v>10537</v>
      </c>
      <c r="F2648" s="1" t="s">
        <v>10530</v>
      </c>
      <c r="G2648" s="6"/>
    </row>
    <row r="2649" spans="2:7" x14ac:dyDescent="0.75">
      <c r="B2649" s="5"/>
      <c r="C2649" s="2" t="s">
        <v>10543</v>
      </c>
      <c r="D2649" s="1" t="s">
        <v>10544</v>
      </c>
      <c r="E2649" s="1" t="s">
        <v>10541</v>
      </c>
      <c r="F2649" s="1" t="s">
        <v>10534</v>
      </c>
      <c r="G2649" s="6"/>
    </row>
    <row r="2650" spans="2:7" x14ac:dyDescent="0.75">
      <c r="B2650" s="5"/>
      <c r="C2650" s="2" t="s">
        <v>10547</v>
      </c>
      <c r="D2650" s="1" t="s">
        <v>10548</v>
      </c>
      <c r="E2650" s="1" t="s">
        <v>10545</v>
      </c>
      <c r="F2650" s="1" t="s">
        <v>10538</v>
      </c>
      <c r="G2650" s="6"/>
    </row>
    <row r="2651" spans="2:7" x14ac:dyDescent="0.75">
      <c r="B2651" s="5"/>
      <c r="C2651" s="2" t="s">
        <v>10551</v>
      </c>
      <c r="D2651" s="1" t="s">
        <v>10552</v>
      </c>
      <c r="E2651" s="1" t="s">
        <v>10549</v>
      </c>
      <c r="F2651" s="1" t="s">
        <v>10542</v>
      </c>
      <c r="G2651" s="6"/>
    </row>
    <row r="2652" spans="2:7" x14ac:dyDescent="0.75">
      <c r="B2652" s="5"/>
      <c r="C2652" s="2" t="s">
        <v>10555</v>
      </c>
      <c r="D2652" s="1" t="s">
        <v>10556</v>
      </c>
      <c r="E2652" s="1" t="s">
        <v>10553</v>
      </c>
      <c r="F2652" s="1" t="s">
        <v>10546</v>
      </c>
      <c r="G2652" s="6"/>
    </row>
    <row r="2653" spans="2:7" x14ac:dyDescent="0.75">
      <c r="B2653" s="5"/>
      <c r="C2653" s="2" t="s">
        <v>10559</v>
      </c>
      <c r="D2653" s="1" t="s">
        <v>10560</v>
      </c>
      <c r="E2653" s="1" t="s">
        <v>10557</v>
      </c>
      <c r="F2653" s="1" t="s">
        <v>10550</v>
      </c>
      <c r="G2653" s="6"/>
    </row>
    <row r="2654" spans="2:7" x14ac:dyDescent="0.75">
      <c r="B2654" s="5"/>
      <c r="C2654" s="2" t="s">
        <v>10563</v>
      </c>
      <c r="D2654" s="1" t="s">
        <v>10564</v>
      </c>
      <c r="E2654" s="1" t="s">
        <v>10561</v>
      </c>
      <c r="F2654" s="1" t="s">
        <v>10554</v>
      </c>
      <c r="G2654" s="6"/>
    </row>
    <row r="2655" spans="2:7" x14ac:dyDescent="0.75">
      <c r="B2655" s="5"/>
      <c r="C2655" s="2" t="s">
        <v>10567</v>
      </c>
      <c r="D2655" s="1" t="s">
        <v>10568</v>
      </c>
      <c r="E2655" s="1" t="s">
        <v>10565</v>
      </c>
      <c r="F2655" s="1" t="s">
        <v>10558</v>
      </c>
      <c r="G2655" s="6"/>
    </row>
    <row r="2656" spans="2:7" x14ac:dyDescent="0.75">
      <c r="B2656" s="5"/>
      <c r="C2656" s="2" t="s">
        <v>10571</v>
      </c>
      <c r="D2656" s="1" t="s">
        <v>10572</v>
      </c>
      <c r="E2656" s="1" t="s">
        <v>10569</v>
      </c>
      <c r="F2656" s="1" t="s">
        <v>10562</v>
      </c>
      <c r="G2656" s="6"/>
    </row>
    <row r="2657" spans="2:7" x14ac:dyDescent="0.75">
      <c r="B2657" s="5"/>
      <c r="C2657" s="2" t="s">
        <v>10575</v>
      </c>
      <c r="D2657" s="1" t="s">
        <v>10576</v>
      </c>
      <c r="E2657" s="1" t="s">
        <v>10573</v>
      </c>
      <c r="F2657" s="1" t="s">
        <v>10566</v>
      </c>
      <c r="G2657" s="6"/>
    </row>
    <row r="2658" spans="2:7" x14ac:dyDescent="0.75">
      <c r="B2658" s="5"/>
      <c r="C2658" s="2" t="s">
        <v>10579</v>
      </c>
      <c r="D2658" s="1" t="s">
        <v>10580</v>
      </c>
      <c r="E2658" s="1" t="s">
        <v>10577</v>
      </c>
      <c r="F2658" s="1" t="s">
        <v>10570</v>
      </c>
      <c r="G2658" s="6"/>
    </row>
    <row r="2659" spans="2:7" x14ac:dyDescent="0.75">
      <c r="B2659" s="5"/>
      <c r="C2659" s="2" t="s">
        <v>10583</v>
      </c>
      <c r="D2659" s="1" t="s">
        <v>10584</v>
      </c>
      <c r="E2659" s="1" t="s">
        <v>10581</v>
      </c>
      <c r="F2659" s="1" t="s">
        <v>10574</v>
      </c>
      <c r="G2659" s="6"/>
    </row>
    <row r="2660" spans="2:7" x14ac:dyDescent="0.75">
      <c r="B2660" s="5"/>
      <c r="C2660" s="2" t="s">
        <v>10587</v>
      </c>
      <c r="D2660" s="1" t="s">
        <v>10588</v>
      </c>
      <c r="E2660" s="1" t="s">
        <v>10585</v>
      </c>
      <c r="F2660" s="1" t="s">
        <v>10578</v>
      </c>
      <c r="G2660" s="6"/>
    </row>
    <row r="2661" spans="2:7" x14ac:dyDescent="0.75">
      <c r="B2661" s="5"/>
      <c r="C2661" s="2" t="s">
        <v>10591</v>
      </c>
      <c r="D2661" s="1" t="s">
        <v>10592</v>
      </c>
      <c r="E2661" s="1" t="s">
        <v>10589</v>
      </c>
      <c r="F2661" s="1" t="s">
        <v>10582</v>
      </c>
      <c r="G2661" s="6"/>
    </row>
    <row r="2662" spans="2:7" x14ac:dyDescent="0.75">
      <c r="B2662" s="5"/>
      <c r="C2662" s="2" t="s">
        <v>10595</v>
      </c>
      <c r="D2662" s="1" t="s">
        <v>10596</v>
      </c>
      <c r="E2662" s="1" t="s">
        <v>10593</v>
      </c>
      <c r="F2662" s="1" t="s">
        <v>10586</v>
      </c>
      <c r="G2662" s="6"/>
    </row>
    <row r="2663" spans="2:7" x14ac:dyDescent="0.75">
      <c r="B2663" s="5"/>
      <c r="C2663" s="2" t="s">
        <v>10599</v>
      </c>
      <c r="D2663" s="1" t="s">
        <v>10600</v>
      </c>
      <c r="E2663" s="1" t="s">
        <v>10597</v>
      </c>
      <c r="F2663" s="1" t="s">
        <v>10590</v>
      </c>
      <c r="G2663" s="6"/>
    </row>
    <row r="2664" spans="2:7" x14ac:dyDescent="0.75">
      <c r="B2664" s="5"/>
      <c r="C2664" s="2" t="s">
        <v>10603</v>
      </c>
      <c r="D2664" s="1" t="s">
        <v>10604</v>
      </c>
      <c r="E2664" s="1" t="s">
        <v>10601</v>
      </c>
      <c r="F2664" s="1" t="s">
        <v>10594</v>
      </c>
      <c r="G2664" s="6"/>
    </row>
    <row r="2665" spans="2:7" x14ac:dyDescent="0.75">
      <c r="B2665" s="5"/>
      <c r="C2665" s="2" t="s">
        <v>10607</v>
      </c>
      <c r="D2665" s="1" t="s">
        <v>10608</v>
      </c>
      <c r="E2665" s="1" t="s">
        <v>10605</v>
      </c>
      <c r="F2665" s="1" t="s">
        <v>10598</v>
      </c>
      <c r="G2665" s="6"/>
    </row>
    <row r="2666" spans="2:7" x14ac:dyDescent="0.75">
      <c r="B2666" s="5"/>
      <c r="C2666" s="2" t="s">
        <v>10611</v>
      </c>
      <c r="D2666" s="1" t="s">
        <v>10612</v>
      </c>
      <c r="E2666" s="1" t="s">
        <v>10609</v>
      </c>
      <c r="F2666" s="1" t="s">
        <v>10602</v>
      </c>
      <c r="G2666" s="6"/>
    </row>
    <row r="2667" spans="2:7" x14ac:dyDescent="0.75">
      <c r="B2667" s="5"/>
      <c r="C2667" s="2" t="s">
        <v>10615</v>
      </c>
      <c r="D2667" s="1" t="s">
        <v>10616</v>
      </c>
      <c r="E2667" s="1" t="s">
        <v>10613</v>
      </c>
      <c r="F2667" s="1" t="s">
        <v>10606</v>
      </c>
      <c r="G2667" s="6"/>
    </row>
    <row r="2668" spans="2:7" x14ac:dyDescent="0.75">
      <c r="B2668" s="5"/>
      <c r="C2668" s="2" t="s">
        <v>10619</v>
      </c>
      <c r="D2668" s="1" t="s">
        <v>10620</v>
      </c>
      <c r="E2668" s="1" t="s">
        <v>10617</v>
      </c>
      <c r="F2668" s="1" t="s">
        <v>10610</v>
      </c>
      <c r="G2668" s="6"/>
    </row>
    <row r="2669" spans="2:7" x14ac:dyDescent="0.75">
      <c r="B2669" s="5"/>
      <c r="C2669" s="2" t="s">
        <v>10623</v>
      </c>
      <c r="D2669" s="1" t="s">
        <v>10624</v>
      </c>
      <c r="E2669" s="1" t="s">
        <v>10621</v>
      </c>
      <c r="F2669" s="1" t="s">
        <v>10614</v>
      </c>
      <c r="G2669" s="6"/>
    </row>
    <row r="2670" spans="2:7" x14ac:dyDescent="0.75">
      <c r="B2670" s="5"/>
      <c r="C2670" s="2" t="s">
        <v>10627</v>
      </c>
      <c r="D2670" s="1" t="s">
        <v>10628</v>
      </c>
      <c r="E2670" s="1" t="s">
        <v>10625</v>
      </c>
      <c r="F2670" s="1" t="s">
        <v>10618</v>
      </c>
      <c r="G2670" s="6"/>
    </row>
    <row r="2671" spans="2:7" x14ac:dyDescent="0.75">
      <c r="B2671" s="5"/>
      <c r="C2671" s="2" t="s">
        <v>10631</v>
      </c>
      <c r="D2671" s="1" t="s">
        <v>10632</v>
      </c>
      <c r="E2671" s="1" t="s">
        <v>10629</v>
      </c>
      <c r="F2671" s="1" t="s">
        <v>10622</v>
      </c>
      <c r="G2671" s="6"/>
    </row>
    <row r="2672" spans="2:7" x14ac:dyDescent="0.75">
      <c r="B2672" s="5"/>
      <c r="C2672" s="2" t="s">
        <v>10635</v>
      </c>
      <c r="D2672" s="1" t="s">
        <v>10636</v>
      </c>
      <c r="E2672" s="1" t="s">
        <v>10633</v>
      </c>
      <c r="F2672" s="1" t="s">
        <v>10626</v>
      </c>
      <c r="G2672" s="6"/>
    </row>
    <row r="2673" spans="2:7" x14ac:dyDescent="0.75">
      <c r="B2673" s="5"/>
      <c r="C2673" s="2" t="s">
        <v>10639</v>
      </c>
      <c r="D2673" s="1" t="s">
        <v>10640</v>
      </c>
      <c r="E2673" s="1" t="s">
        <v>10637</v>
      </c>
      <c r="F2673" s="1" t="s">
        <v>10630</v>
      </c>
      <c r="G2673" s="6"/>
    </row>
    <row r="2674" spans="2:7" x14ac:dyDescent="0.75">
      <c r="B2674" s="5"/>
      <c r="C2674" s="2" t="s">
        <v>10643</v>
      </c>
      <c r="D2674" s="1" t="s">
        <v>10644</v>
      </c>
      <c r="E2674" s="1" t="s">
        <v>10641</v>
      </c>
      <c r="F2674" s="1" t="s">
        <v>10634</v>
      </c>
      <c r="G2674" s="6"/>
    </row>
    <row r="2675" spans="2:7" x14ac:dyDescent="0.75">
      <c r="B2675" s="5"/>
      <c r="C2675" s="2" t="s">
        <v>10647</v>
      </c>
      <c r="D2675" s="1" t="s">
        <v>10648</v>
      </c>
      <c r="E2675" s="1" t="s">
        <v>10645</v>
      </c>
      <c r="F2675" s="1" t="s">
        <v>10638</v>
      </c>
      <c r="G2675" s="6"/>
    </row>
    <row r="2676" spans="2:7" x14ac:dyDescent="0.75">
      <c r="B2676" s="5"/>
      <c r="C2676" s="2" t="s">
        <v>10651</v>
      </c>
      <c r="D2676" s="1" t="s">
        <v>10652</v>
      </c>
      <c r="E2676" s="1" t="s">
        <v>10649</v>
      </c>
      <c r="F2676" s="1" t="s">
        <v>10642</v>
      </c>
      <c r="G2676" s="6"/>
    </row>
    <row r="2677" spans="2:7" x14ac:dyDescent="0.75">
      <c r="B2677" s="5"/>
      <c r="C2677" s="2" t="s">
        <v>10655</v>
      </c>
      <c r="D2677" s="1" t="s">
        <v>10656</v>
      </c>
      <c r="E2677" s="1" t="s">
        <v>10653</v>
      </c>
      <c r="F2677" s="1" t="s">
        <v>10646</v>
      </c>
      <c r="G2677" s="6"/>
    </row>
    <row r="2678" spans="2:7" x14ac:dyDescent="0.75">
      <c r="B2678" s="5"/>
      <c r="C2678" s="2" t="s">
        <v>10659</v>
      </c>
      <c r="D2678" s="1" t="s">
        <v>10660</v>
      </c>
      <c r="E2678" s="1" t="s">
        <v>10657</v>
      </c>
      <c r="F2678" s="1" t="s">
        <v>10650</v>
      </c>
      <c r="G2678" s="6"/>
    </row>
    <row r="2679" spans="2:7" x14ac:dyDescent="0.75">
      <c r="B2679" s="5"/>
      <c r="C2679" s="2" t="s">
        <v>10663</v>
      </c>
      <c r="D2679" s="1" t="s">
        <v>10664</v>
      </c>
      <c r="E2679" s="1" t="s">
        <v>10661</v>
      </c>
      <c r="F2679" s="1" t="s">
        <v>10654</v>
      </c>
      <c r="G2679" s="6"/>
    </row>
    <row r="2680" spans="2:7" x14ac:dyDescent="0.75">
      <c r="B2680" s="5"/>
      <c r="C2680" s="2" t="s">
        <v>10667</v>
      </c>
      <c r="D2680" s="1" t="s">
        <v>10668</v>
      </c>
      <c r="E2680" s="1" t="s">
        <v>10665</v>
      </c>
      <c r="F2680" s="1" t="s">
        <v>10658</v>
      </c>
      <c r="G2680" s="6"/>
    </row>
    <row r="2681" spans="2:7" x14ac:dyDescent="0.75">
      <c r="B2681" s="5"/>
      <c r="C2681" s="2" t="s">
        <v>10671</v>
      </c>
      <c r="D2681" s="1" t="s">
        <v>10672</v>
      </c>
      <c r="E2681" s="1" t="s">
        <v>10669</v>
      </c>
      <c r="F2681" s="1" t="s">
        <v>10662</v>
      </c>
      <c r="G2681" s="6"/>
    </row>
    <row r="2682" spans="2:7" x14ac:dyDescent="0.75">
      <c r="B2682" s="5"/>
      <c r="C2682" s="2" t="s">
        <v>10675</v>
      </c>
      <c r="D2682" s="1" t="s">
        <v>10676</v>
      </c>
      <c r="E2682" s="1" t="s">
        <v>10673</v>
      </c>
      <c r="F2682" s="1" t="s">
        <v>10666</v>
      </c>
      <c r="G2682" s="6"/>
    </row>
    <row r="2683" spans="2:7" x14ac:dyDescent="0.75">
      <c r="B2683" s="5"/>
      <c r="C2683" s="2" t="s">
        <v>10679</v>
      </c>
      <c r="D2683" s="1" t="s">
        <v>10680</v>
      </c>
      <c r="E2683" s="1" t="s">
        <v>10677</v>
      </c>
      <c r="F2683" s="1" t="s">
        <v>10670</v>
      </c>
      <c r="G2683" s="6"/>
    </row>
    <row r="2684" spans="2:7" x14ac:dyDescent="0.75">
      <c r="B2684" s="5"/>
      <c r="C2684" s="2" t="s">
        <v>10683</v>
      </c>
      <c r="D2684" s="1" t="s">
        <v>10684</v>
      </c>
      <c r="E2684" s="1" t="s">
        <v>10681</v>
      </c>
      <c r="F2684" s="1" t="s">
        <v>10674</v>
      </c>
      <c r="G2684" s="6"/>
    </row>
    <row r="2685" spans="2:7" x14ac:dyDescent="0.75">
      <c r="B2685" s="5"/>
      <c r="C2685" s="2" t="s">
        <v>10687</v>
      </c>
      <c r="D2685" s="1" t="s">
        <v>10688</v>
      </c>
      <c r="E2685" s="1" t="s">
        <v>10685</v>
      </c>
      <c r="F2685" s="1" t="s">
        <v>10678</v>
      </c>
      <c r="G2685" s="6"/>
    </row>
    <row r="2686" spans="2:7" x14ac:dyDescent="0.75">
      <c r="B2686" s="5"/>
      <c r="C2686" s="2" t="s">
        <v>10691</v>
      </c>
      <c r="D2686" s="1" t="s">
        <v>10692</v>
      </c>
      <c r="E2686" s="1" t="s">
        <v>10689</v>
      </c>
      <c r="F2686" s="1" t="s">
        <v>10682</v>
      </c>
      <c r="G2686" s="6"/>
    </row>
    <row r="2687" spans="2:7" x14ac:dyDescent="0.75">
      <c r="B2687" s="5"/>
      <c r="C2687" s="2" t="s">
        <v>10695</v>
      </c>
      <c r="D2687" s="1" t="s">
        <v>10696</v>
      </c>
      <c r="E2687" s="1" t="s">
        <v>10693</v>
      </c>
      <c r="F2687" s="1" t="s">
        <v>10686</v>
      </c>
      <c r="G2687" s="6"/>
    </row>
    <row r="2688" spans="2:7" x14ac:dyDescent="0.75">
      <c r="B2688" s="5"/>
      <c r="C2688" s="2" t="s">
        <v>10699</v>
      </c>
      <c r="D2688" s="1" t="s">
        <v>10700</v>
      </c>
      <c r="E2688" s="1" t="s">
        <v>10697</v>
      </c>
      <c r="F2688" s="1" t="s">
        <v>10690</v>
      </c>
      <c r="G2688" s="6"/>
    </row>
    <row r="2689" spans="2:7" x14ac:dyDescent="0.75">
      <c r="B2689" s="5"/>
      <c r="C2689" s="2" t="s">
        <v>10703</v>
      </c>
      <c r="D2689" s="1" t="s">
        <v>10704</v>
      </c>
      <c r="E2689" s="1" t="s">
        <v>10701</v>
      </c>
      <c r="F2689" s="1" t="s">
        <v>10694</v>
      </c>
      <c r="G2689" s="6"/>
    </row>
    <row r="2690" spans="2:7" x14ac:dyDescent="0.75">
      <c r="B2690" s="5"/>
      <c r="C2690" s="2" t="s">
        <v>10707</v>
      </c>
      <c r="D2690" s="1" t="s">
        <v>10708</v>
      </c>
      <c r="E2690" s="1" t="s">
        <v>10705</v>
      </c>
      <c r="F2690" s="1" t="s">
        <v>10698</v>
      </c>
      <c r="G2690" s="6"/>
    </row>
    <row r="2691" spans="2:7" x14ac:dyDescent="0.75">
      <c r="B2691" s="5"/>
      <c r="C2691" s="2" t="s">
        <v>10711</v>
      </c>
      <c r="D2691" s="1" t="s">
        <v>10712</v>
      </c>
      <c r="E2691" s="1" t="s">
        <v>10709</v>
      </c>
      <c r="F2691" s="1" t="s">
        <v>10702</v>
      </c>
      <c r="G2691" s="6"/>
    </row>
    <row r="2692" spans="2:7" x14ac:dyDescent="0.75">
      <c r="B2692" s="5"/>
      <c r="C2692" s="2" t="s">
        <v>10715</v>
      </c>
      <c r="D2692" s="1" t="s">
        <v>10716</v>
      </c>
      <c r="E2692" s="1" t="s">
        <v>10713</v>
      </c>
      <c r="F2692" s="1" t="s">
        <v>10706</v>
      </c>
      <c r="G2692" s="6"/>
    </row>
    <row r="2693" spans="2:7" x14ac:dyDescent="0.75">
      <c r="B2693" s="5"/>
      <c r="C2693" s="2" t="s">
        <v>10719</v>
      </c>
      <c r="D2693" s="1" t="s">
        <v>10720</v>
      </c>
      <c r="E2693" s="1" t="s">
        <v>10717</v>
      </c>
      <c r="F2693" s="1" t="s">
        <v>10710</v>
      </c>
      <c r="G2693" s="6"/>
    </row>
    <row r="2694" spans="2:7" x14ac:dyDescent="0.75">
      <c r="B2694" s="5"/>
      <c r="C2694" s="2" t="s">
        <v>10723</v>
      </c>
      <c r="D2694" s="1" t="s">
        <v>10724</v>
      </c>
      <c r="E2694" s="1" t="s">
        <v>10721</v>
      </c>
      <c r="F2694" s="1" t="s">
        <v>10714</v>
      </c>
      <c r="G2694" s="6"/>
    </row>
    <row r="2695" spans="2:7" x14ac:dyDescent="0.75">
      <c r="B2695" s="5"/>
      <c r="C2695" s="2" t="s">
        <v>10727</v>
      </c>
      <c r="D2695" s="1" t="s">
        <v>10728</v>
      </c>
      <c r="E2695" s="1" t="s">
        <v>10725</v>
      </c>
      <c r="F2695" s="1" t="s">
        <v>10718</v>
      </c>
      <c r="G2695" s="6"/>
    </row>
    <row r="2696" spans="2:7" x14ac:dyDescent="0.75">
      <c r="B2696" s="5"/>
      <c r="C2696" s="2" t="s">
        <v>10731</v>
      </c>
      <c r="D2696" s="1" t="s">
        <v>10732</v>
      </c>
      <c r="E2696" s="1" t="s">
        <v>10729</v>
      </c>
      <c r="F2696" s="1" t="s">
        <v>10722</v>
      </c>
      <c r="G2696" s="6"/>
    </row>
    <row r="2697" spans="2:7" x14ac:dyDescent="0.75">
      <c r="B2697" s="5"/>
      <c r="C2697" s="2" t="s">
        <v>10735</v>
      </c>
      <c r="D2697" s="1" t="s">
        <v>10736</v>
      </c>
      <c r="E2697" s="1" t="s">
        <v>10733</v>
      </c>
      <c r="F2697" s="1" t="s">
        <v>10726</v>
      </c>
      <c r="G2697" s="6"/>
    </row>
    <row r="2698" spans="2:7" x14ac:dyDescent="0.75">
      <c r="B2698" s="5"/>
      <c r="C2698" s="2" t="s">
        <v>10739</v>
      </c>
      <c r="D2698" s="1" t="s">
        <v>10740</v>
      </c>
      <c r="E2698" s="1" t="s">
        <v>10737</v>
      </c>
      <c r="F2698" s="1" t="s">
        <v>10730</v>
      </c>
      <c r="G2698" s="6"/>
    </row>
    <row r="2699" spans="2:7" x14ac:dyDescent="0.75">
      <c r="B2699" s="5"/>
      <c r="C2699" s="2" t="s">
        <v>10743</v>
      </c>
      <c r="D2699" s="1" t="s">
        <v>10744</v>
      </c>
      <c r="E2699" s="1" t="s">
        <v>10741</v>
      </c>
      <c r="F2699" s="1" t="s">
        <v>10734</v>
      </c>
      <c r="G2699" s="6"/>
    </row>
    <row r="2700" spans="2:7" x14ac:dyDescent="0.75">
      <c r="B2700" s="5"/>
      <c r="C2700" s="2" t="s">
        <v>10747</v>
      </c>
      <c r="D2700" s="1" t="s">
        <v>10748</v>
      </c>
      <c r="E2700" s="1" t="s">
        <v>10745</v>
      </c>
      <c r="F2700" s="1" t="s">
        <v>10738</v>
      </c>
      <c r="G2700" s="6"/>
    </row>
    <row r="2701" spans="2:7" x14ac:dyDescent="0.75">
      <c r="B2701" s="5"/>
      <c r="C2701" s="2" t="s">
        <v>10751</v>
      </c>
      <c r="D2701" s="1" t="s">
        <v>10752</v>
      </c>
      <c r="E2701" s="1" t="s">
        <v>10749</v>
      </c>
      <c r="F2701" s="1" t="s">
        <v>10742</v>
      </c>
      <c r="G2701" s="6"/>
    </row>
    <row r="2702" spans="2:7" x14ac:dyDescent="0.75">
      <c r="B2702" s="5"/>
      <c r="C2702" s="2" t="s">
        <v>10755</v>
      </c>
      <c r="D2702" s="1" t="s">
        <v>10756</v>
      </c>
      <c r="E2702" s="1" t="s">
        <v>10753</v>
      </c>
      <c r="F2702" s="1" t="s">
        <v>10746</v>
      </c>
      <c r="G2702" s="6"/>
    </row>
    <row r="2703" spans="2:7" x14ac:dyDescent="0.75">
      <c r="B2703" s="5"/>
      <c r="C2703" s="2" t="s">
        <v>10759</v>
      </c>
      <c r="D2703" s="1" t="s">
        <v>10760</v>
      </c>
      <c r="E2703" s="1" t="s">
        <v>10757</v>
      </c>
      <c r="F2703" s="1" t="s">
        <v>10750</v>
      </c>
      <c r="G2703" s="6"/>
    </row>
    <row r="2704" spans="2:7" x14ac:dyDescent="0.75">
      <c r="B2704" s="5"/>
      <c r="C2704" s="2" t="s">
        <v>10763</v>
      </c>
      <c r="D2704" s="1" t="s">
        <v>10764</v>
      </c>
      <c r="E2704" s="1" t="s">
        <v>10761</v>
      </c>
      <c r="F2704" s="1" t="s">
        <v>10754</v>
      </c>
      <c r="G2704" s="6"/>
    </row>
    <row r="2705" spans="2:7" x14ac:dyDescent="0.75">
      <c r="B2705" s="5"/>
      <c r="C2705" s="2" t="s">
        <v>10767</v>
      </c>
      <c r="D2705" s="1" t="s">
        <v>10768</v>
      </c>
      <c r="E2705" s="1" t="s">
        <v>10765</v>
      </c>
      <c r="F2705" s="1" t="s">
        <v>10758</v>
      </c>
      <c r="G2705" s="6"/>
    </row>
    <row r="2706" spans="2:7" x14ac:dyDescent="0.75">
      <c r="B2706" s="5"/>
      <c r="C2706" s="2" t="s">
        <v>10771</v>
      </c>
      <c r="D2706" s="1" t="s">
        <v>10772</v>
      </c>
      <c r="E2706" s="1" t="s">
        <v>10769</v>
      </c>
      <c r="F2706" s="1" t="s">
        <v>10762</v>
      </c>
      <c r="G2706" s="6"/>
    </row>
    <row r="2707" spans="2:7" x14ac:dyDescent="0.75">
      <c r="B2707" s="5"/>
      <c r="C2707" s="2" t="s">
        <v>10775</v>
      </c>
      <c r="D2707" s="1" t="s">
        <v>10776</v>
      </c>
      <c r="E2707" s="1" t="s">
        <v>10773</v>
      </c>
      <c r="F2707" s="1" t="s">
        <v>10766</v>
      </c>
      <c r="G2707" s="6"/>
    </row>
    <row r="2708" spans="2:7" x14ac:dyDescent="0.75">
      <c r="B2708" s="5"/>
      <c r="C2708" s="2" t="s">
        <v>10779</v>
      </c>
      <c r="D2708" s="1" t="s">
        <v>10780</v>
      </c>
      <c r="E2708" s="1" t="s">
        <v>10777</v>
      </c>
      <c r="F2708" s="1" t="s">
        <v>10770</v>
      </c>
      <c r="G2708" s="6"/>
    </row>
    <row r="2709" spans="2:7" x14ac:dyDescent="0.75">
      <c r="B2709" s="5"/>
      <c r="C2709" s="2" t="s">
        <v>10783</v>
      </c>
      <c r="D2709" s="1" t="s">
        <v>10784</v>
      </c>
      <c r="E2709" s="1" t="s">
        <v>10781</v>
      </c>
      <c r="F2709" s="1" t="s">
        <v>10774</v>
      </c>
      <c r="G2709" s="6"/>
    </row>
    <row r="2710" spans="2:7" x14ac:dyDescent="0.75">
      <c r="B2710" s="5"/>
      <c r="C2710" s="2" t="s">
        <v>10787</v>
      </c>
      <c r="D2710" s="1" t="s">
        <v>10788</v>
      </c>
      <c r="E2710" s="1" t="s">
        <v>10785</v>
      </c>
      <c r="F2710" s="1" t="s">
        <v>10778</v>
      </c>
      <c r="G2710" s="6"/>
    </row>
    <row r="2711" spans="2:7" x14ac:dyDescent="0.75">
      <c r="B2711" s="5"/>
      <c r="C2711" s="2" t="s">
        <v>10791</v>
      </c>
      <c r="D2711" s="1" t="s">
        <v>10792</v>
      </c>
      <c r="E2711" s="1" t="s">
        <v>10789</v>
      </c>
      <c r="F2711" s="1" t="s">
        <v>10782</v>
      </c>
      <c r="G2711" s="6"/>
    </row>
    <row r="2712" spans="2:7" x14ac:dyDescent="0.75">
      <c r="B2712" s="5"/>
      <c r="C2712" s="2" t="s">
        <v>10795</v>
      </c>
      <c r="D2712" s="1" t="s">
        <v>10796</v>
      </c>
      <c r="E2712" s="1" t="s">
        <v>10793</v>
      </c>
      <c r="F2712" s="1" t="s">
        <v>10786</v>
      </c>
      <c r="G2712" s="6"/>
    </row>
    <row r="2713" spans="2:7" x14ac:dyDescent="0.75">
      <c r="B2713" s="5"/>
      <c r="C2713" s="2" t="s">
        <v>10799</v>
      </c>
      <c r="D2713" s="1" t="s">
        <v>10800</v>
      </c>
      <c r="E2713" s="1" t="s">
        <v>10797</v>
      </c>
      <c r="F2713" s="1" t="s">
        <v>10790</v>
      </c>
      <c r="G2713" s="6"/>
    </row>
    <row r="2714" spans="2:7" x14ac:dyDescent="0.75">
      <c r="B2714" s="5"/>
      <c r="C2714" s="2" t="s">
        <v>10803</v>
      </c>
      <c r="D2714" s="1" t="s">
        <v>10804</v>
      </c>
      <c r="E2714" s="1" t="s">
        <v>10801</v>
      </c>
      <c r="F2714" s="1" t="s">
        <v>10794</v>
      </c>
      <c r="G2714" s="6"/>
    </row>
    <row r="2715" spans="2:7" x14ac:dyDescent="0.75">
      <c r="B2715" s="5"/>
      <c r="C2715" s="2" t="s">
        <v>10807</v>
      </c>
      <c r="D2715" s="1" t="s">
        <v>10808</v>
      </c>
      <c r="E2715" s="1" t="s">
        <v>10805</v>
      </c>
      <c r="F2715" s="1" t="s">
        <v>10798</v>
      </c>
      <c r="G2715" s="6"/>
    </row>
    <row r="2716" spans="2:7" x14ac:dyDescent="0.75">
      <c r="B2716" s="5"/>
      <c r="C2716" s="2" t="s">
        <v>10811</v>
      </c>
      <c r="D2716" s="1" t="s">
        <v>10812</v>
      </c>
      <c r="E2716" s="1" t="s">
        <v>10809</v>
      </c>
      <c r="F2716" s="1" t="s">
        <v>10802</v>
      </c>
      <c r="G2716" s="6"/>
    </row>
    <row r="2717" spans="2:7" x14ac:dyDescent="0.75">
      <c r="B2717" s="5"/>
      <c r="C2717" s="2" t="s">
        <v>10815</v>
      </c>
      <c r="D2717" s="1" t="s">
        <v>10816</v>
      </c>
      <c r="E2717" s="1" t="s">
        <v>10813</v>
      </c>
      <c r="F2717" s="1" t="s">
        <v>10806</v>
      </c>
      <c r="G2717" s="6"/>
    </row>
    <row r="2718" spans="2:7" x14ac:dyDescent="0.75">
      <c r="B2718" s="5"/>
      <c r="C2718" s="2" t="s">
        <v>10819</v>
      </c>
      <c r="D2718" s="1" t="s">
        <v>10820</v>
      </c>
      <c r="E2718" s="1" t="s">
        <v>10817</v>
      </c>
      <c r="F2718" s="1" t="s">
        <v>10810</v>
      </c>
      <c r="G2718" s="6"/>
    </row>
    <row r="2719" spans="2:7" x14ac:dyDescent="0.75">
      <c r="B2719" s="5"/>
      <c r="C2719" s="2" t="s">
        <v>10823</v>
      </c>
      <c r="D2719" s="1" t="s">
        <v>10824</v>
      </c>
      <c r="E2719" s="1" t="s">
        <v>10821</v>
      </c>
      <c r="F2719" s="1" t="s">
        <v>10814</v>
      </c>
      <c r="G2719" s="6"/>
    </row>
    <row r="2720" spans="2:7" x14ac:dyDescent="0.75">
      <c r="B2720" s="5"/>
      <c r="C2720" s="2" t="s">
        <v>10827</v>
      </c>
      <c r="D2720" s="1" t="s">
        <v>10828</v>
      </c>
      <c r="E2720" s="1" t="s">
        <v>10825</v>
      </c>
      <c r="F2720" s="1" t="s">
        <v>10818</v>
      </c>
      <c r="G2720" s="6"/>
    </row>
    <row r="2721" spans="2:7" x14ac:dyDescent="0.75">
      <c r="B2721" s="5"/>
      <c r="C2721" s="2" t="s">
        <v>10831</v>
      </c>
      <c r="D2721" s="1" t="s">
        <v>10832</v>
      </c>
      <c r="E2721" s="1" t="s">
        <v>10829</v>
      </c>
      <c r="F2721" s="1" t="s">
        <v>10822</v>
      </c>
      <c r="G2721" s="6"/>
    </row>
    <row r="2722" spans="2:7" x14ac:dyDescent="0.75">
      <c r="B2722" s="5"/>
      <c r="C2722" s="2" t="s">
        <v>10835</v>
      </c>
      <c r="D2722" s="1" t="s">
        <v>10836</v>
      </c>
      <c r="E2722" s="1" t="s">
        <v>10833</v>
      </c>
      <c r="F2722" s="1" t="s">
        <v>10826</v>
      </c>
      <c r="G2722" s="6"/>
    </row>
    <row r="2723" spans="2:7" x14ac:dyDescent="0.75">
      <c r="B2723" s="5"/>
      <c r="C2723" s="2" t="s">
        <v>10839</v>
      </c>
      <c r="D2723" s="1" t="s">
        <v>10840</v>
      </c>
      <c r="E2723" s="1" t="s">
        <v>10837</v>
      </c>
      <c r="F2723" s="1" t="s">
        <v>10830</v>
      </c>
      <c r="G2723" s="6"/>
    </row>
    <row r="2724" spans="2:7" x14ac:dyDescent="0.75">
      <c r="B2724" s="5"/>
      <c r="C2724" s="2" t="s">
        <v>10843</v>
      </c>
      <c r="D2724" s="1" t="s">
        <v>10844</v>
      </c>
      <c r="E2724" s="1" t="s">
        <v>10841</v>
      </c>
      <c r="F2724" s="1" t="s">
        <v>10834</v>
      </c>
      <c r="G2724" s="6"/>
    </row>
    <row r="2725" spans="2:7" x14ac:dyDescent="0.75">
      <c r="B2725" s="5"/>
      <c r="C2725" s="2" t="s">
        <v>10847</v>
      </c>
      <c r="D2725" s="1" t="s">
        <v>10848</v>
      </c>
      <c r="E2725" s="1" t="s">
        <v>10845</v>
      </c>
      <c r="F2725" s="1" t="s">
        <v>10838</v>
      </c>
      <c r="G2725" s="6"/>
    </row>
    <row r="2726" spans="2:7" x14ac:dyDescent="0.75">
      <c r="B2726" s="5"/>
      <c r="C2726" s="2" t="s">
        <v>10851</v>
      </c>
      <c r="D2726" s="1" t="s">
        <v>10852</v>
      </c>
      <c r="E2726" s="1" t="s">
        <v>10849</v>
      </c>
      <c r="F2726" s="1" t="s">
        <v>10842</v>
      </c>
      <c r="G2726" s="6"/>
    </row>
    <row r="2727" spans="2:7" x14ac:dyDescent="0.75">
      <c r="B2727" s="5"/>
      <c r="C2727" s="2" t="s">
        <v>10855</v>
      </c>
      <c r="D2727" s="1" t="s">
        <v>10856</v>
      </c>
      <c r="E2727" s="1" t="s">
        <v>10853</v>
      </c>
      <c r="F2727" s="1" t="s">
        <v>10846</v>
      </c>
      <c r="G2727" s="6"/>
    </row>
    <row r="2728" spans="2:7" x14ac:dyDescent="0.75">
      <c r="B2728" s="5"/>
      <c r="C2728" s="2" t="s">
        <v>10859</v>
      </c>
      <c r="D2728" s="1" t="s">
        <v>10860</v>
      </c>
      <c r="E2728" s="1" t="s">
        <v>10857</v>
      </c>
      <c r="F2728" s="1" t="s">
        <v>10850</v>
      </c>
      <c r="G2728" s="6"/>
    </row>
    <row r="2729" spans="2:7" x14ac:dyDescent="0.75">
      <c r="B2729" s="5"/>
      <c r="C2729" s="2" t="s">
        <v>10863</v>
      </c>
      <c r="D2729" s="1" t="s">
        <v>10864</v>
      </c>
      <c r="E2729" s="1" t="s">
        <v>10861</v>
      </c>
      <c r="F2729" s="1" t="s">
        <v>10854</v>
      </c>
      <c r="G2729" s="6"/>
    </row>
    <row r="2730" spans="2:7" x14ac:dyDescent="0.75">
      <c r="B2730" s="5"/>
      <c r="C2730" s="2" t="s">
        <v>10867</v>
      </c>
      <c r="D2730" s="1" t="s">
        <v>10868</v>
      </c>
      <c r="E2730" s="1" t="s">
        <v>10865</v>
      </c>
      <c r="F2730" s="1" t="s">
        <v>10858</v>
      </c>
      <c r="G2730" s="6"/>
    </row>
    <row r="2731" spans="2:7" x14ac:dyDescent="0.75">
      <c r="B2731" s="5"/>
      <c r="C2731" s="2" t="s">
        <v>10871</v>
      </c>
      <c r="D2731" s="1" t="s">
        <v>10872</v>
      </c>
      <c r="E2731" s="1" t="s">
        <v>10869</v>
      </c>
      <c r="F2731" s="1" t="s">
        <v>10862</v>
      </c>
      <c r="G2731" s="6"/>
    </row>
    <row r="2732" spans="2:7" x14ac:dyDescent="0.75">
      <c r="B2732" s="5"/>
      <c r="C2732" s="2" t="s">
        <v>10875</v>
      </c>
      <c r="D2732" s="1" t="s">
        <v>10876</v>
      </c>
      <c r="E2732" s="1" t="s">
        <v>10873</v>
      </c>
      <c r="F2732" s="1" t="s">
        <v>10866</v>
      </c>
      <c r="G2732" s="6"/>
    </row>
    <row r="2733" spans="2:7" x14ac:dyDescent="0.75">
      <c r="B2733" s="5"/>
      <c r="C2733" s="2" t="s">
        <v>10879</v>
      </c>
      <c r="D2733" s="1" t="s">
        <v>10880</v>
      </c>
      <c r="E2733" s="1" t="s">
        <v>10877</v>
      </c>
      <c r="F2733" s="1" t="s">
        <v>10870</v>
      </c>
      <c r="G2733" s="6"/>
    </row>
    <row r="2734" spans="2:7" x14ac:dyDescent="0.75">
      <c r="B2734" s="5"/>
      <c r="C2734" s="2" t="s">
        <v>10883</v>
      </c>
      <c r="D2734" s="1" t="s">
        <v>10884</v>
      </c>
      <c r="E2734" s="1" t="s">
        <v>10881</v>
      </c>
      <c r="F2734" s="1" t="s">
        <v>10874</v>
      </c>
      <c r="G2734" s="6"/>
    </row>
    <row r="2735" spans="2:7" x14ac:dyDescent="0.75">
      <c r="B2735" s="5"/>
      <c r="C2735" s="2" t="s">
        <v>10887</v>
      </c>
      <c r="D2735" s="1" t="s">
        <v>10888</v>
      </c>
      <c r="E2735" s="1" t="s">
        <v>10885</v>
      </c>
      <c r="F2735" s="1" t="s">
        <v>10878</v>
      </c>
      <c r="G2735" s="6"/>
    </row>
    <row r="2736" spans="2:7" x14ac:dyDescent="0.75">
      <c r="B2736" s="5"/>
      <c r="C2736" s="2" t="s">
        <v>10891</v>
      </c>
      <c r="D2736" s="1" t="s">
        <v>10892</v>
      </c>
      <c r="E2736" s="1" t="s">
        <v>10889</v>
      </c>
      <c r="F2736" s="1" t="s">
        <v>10882</v>
      </c>
      <c r="G2736" s="6"/>
    </row>
    <row r="2737" spans="2:7" x14ac:dyDescent="0.75">
      <c r="B2737" s="5"/>
      <c r="C2737" s="2" t="s">
        <v>10895</v>
      </c>
      <c r="D2737" s="1" t="s">
        <v>10896</v>
      </c>
      <c r="E2737" s="1" t="s">
        <v>10893</v>
      </c>
      <c r="F2737" s="1" t="s">
        <v>10886</v>
      </c>
      <c r="G2737" s="6"/>
    </row>
    <row r="2738" spans="2:7" x14ac:dyDescent="0.75">
      <c r="B2738" s="5"/>
      <c r="C2738" s="2" t="s">
        <v>10899</v>
      </c>
      <c r="D2738" s="1" t="s">
        <v>10900</v>
      </c>
      <c r="E2738" s="1" t="s">
        <v>10897</v>
      </c>
      <c r="F2738" s="1" t="s">
        <v>10890</v>
      </c>
      <c r="G2738" s="6"/>
    </row>
    <row r="2739" spans="2:7" x14ac:dyDescent="0.75">
      <c r="B2739" s="5"/>
      <c r="C2739" s="2" t="s">
        <v>10903</v>
      </c>
      <c r="D2739" s="1" t="s">
        <v>10904</v>
      </c>
      <c r="E2739" s="1" t="s">
        <v>10901</v>
      </c>
      <c r="F2739" s="1" t="s">
        <v>10894</v>
      </c>
      <c r="G2739" s="6"/>
    </row>
    <row r="2740" spans="2:7" x14ac:dyDescent="0.75">
      <c r="B2740" s="5"/>
      <c r="C2740" s="2" t="s">
        <v>10907</v>
      </c>
      <c r="D2740" s="1" t="s">
        <v>10908</v>
      </c>
      <c r="E2740" s="1" t="s">
        <v>10905</v>
      </c>
      <c r="F2740" s="1" t="s">
        <v>10898</v>
      </c>
      <c r="G2740" s="6"/>
    </row>
    <row r="2741" spans="2:7" x14ac:dyDescent="0.75">
      <c r="B2741" s="5"/>
      <c r="C2741" s="2" t="s">
        <v>10911</v>
      </c>
      <c r="D2741" s="1" t="s">
        <v>10912</v>
      </c>
      <c r="E2741" s="1" t="s">
        <v>10909</v>
      </c>
      <c r="F2741" s="1" t="s">
        <v>10902</v>
      </c>
      <c r="G2741" s="6"/>
    </row>
    <row r="2742" spans="2:7" x14ac:dyDescent="0.75">
      <c r="B2742" s="5"/>
      <c r="C2742" s="2" t="s">
        <v>10915</v>
      </c>
      <c r="D2742" s="1" t="s">
        <v>10916</v>
      </c>
      <c r="E2742" s="1" t="s">
        <v>10913</v>
      </c>
      <c r="F2742" s="1" t="s">
        <v>10906</v>
      </c>
      <c r="G2742" s="6"/>
    </row>
    <row r="2743" spans="2:7" x14ac:dyDescent="0.75">
      <c r="B2743" s="5"/>
      <c r="C2743" s="2" t="s">
        <v>10919</v>
      </c>
      <c r="D2743" s="1" t="s">
        <v>10920</v>
      </c>
      <c r="E2743" s="1" t="s">
        <v>10917</v>
      </c>
      <c r="F2743" s="1" t="s">
        <v>10910</v>
      </c>
      <c r="G2743" s="6"/>
    </row>
    <row r="2744" spans="2:7" x14ac:dyDescent="0.75">
      <c r="B2744" s="5"/>
      <c r="C2744" s="2" t="s">
        <v>10923</v>
      </c>
      <c r="D2744" s="1" t="s">
        <v>10924</v>
      </c>
      <c r="E2744" s="1" t="s">
        <v>10921</v>
      </c>
      <c r="F2744" s="1" t="s">
        <v>10914</v>
      </c>
      <c r="G2744" s="6"/>
    </row>
    <row r="2745" spans="2:7" x14ac:dyDescent="0.75">
      <c r="B2745" s="5"/>
      <c r="C2745" s="2" t="s">
        <v>10927</v>
      </c>
      <c r="D2745" s="1" t="s">
        <v>10928</v>
      </c>
      <c r="E2745" s="1" t="s">
        <v>10925</v>
      </c>
      <c r="F2745" s="1" t="s">
        <v>10918</v>
      </c>
      <c r="G2745" s="6"/>
    </row>
    <row r="2746" spans="2:7" x14ac:dyDescent="0.75">
      <c r="B2746" s="5"/>
      <c r="C2746" s="2" t="s">
        <v>10931</v>
      </c>
      <c r="D2746" s="1" t="s">
        <v>10932</v>
      </c>
      <c r="E2746" s="1" t="s">
        <v>10929</v>
      </c>
      <c r="F2746" s="1" t="s">
        <v>10922</v>
      </c>
      <c r="G2746" s="6"/>
    </row>
    <row r="2747" spans="2:7" x14ac:dyDescent="0.75">
      <c r="B2747" s="5"/>
      <c r="C2747" s="2" t="s">
        <v>10935</v>
      </c>
      <c r="D2747" s="1" t="s">
        <v>10936</v>
      </c>
      <c r="E2747" s="1" t="s">
        <v>10933</v>
      </c>
      <c r="F2747" s="1" t="s">
        <v>10926</v>
      </c>
      <c r="G2747" s="6"/>
    </row>
    <row r="2748" spans="2:7" x14ac:dyDescent="0.75">
      <c r="B2748" s="5"/>
      <c r="C2748" s="2" t="s">
        <v>10939</v>
      </c>
      <c r="D2748" s="1" t="s">
        <v>10940</v>
      </c>
      <c r="E2748" s="1" t="s">
        <v>10937</v>
      </c>
      <c r="F2748" s="1" t="s">
        <v>10930</v>
      </c>
      <c r="G2748" s="6"/>
    </row>
    <row r="2749" spans="2:7" x14ac:dyDescent="0.75">
      <c r="B2749" s="5"/>
      <c r="C2749" s="2" t="s">
        <v>10943</v>
      </c>
      <c r="D2749" s="1" t="s">
        <v>10944</v>
      </c>
      <c r="E2749" s="1" t="s">
        <v>10941</v>
      </c>
      <c r="F2749" s="1" t="s">
        <v>10934</v>
      </c>
      <c r="G2749" s="6"/>
    </row>
    <row r="2750" spans="2:7" x14ac:dyDescent="0.75">
      <c r="B2750" s="5"/>
      <c r="C2750" s="2" t="s">
        <v>10947</v>
      </c>
      <c r="D2750" s="1" t="s">
        <v>10948</v>
      </c>
      <c r="E2750" s="1" t="s">
        <v>10945</v>
      </c>
      <c r="F2750" s="1" t="s">
        <v>10938</v>
      </c>
      <c r="G2750" s="6"/>
    </row>
    <row r="2751" spans="2:7" x14ac:dyDescent="0.75">
      <c r="B2751" s="5"/>
      <c r="C2751" s="2" t="s">
        <v>10951</v>
      </c>
      <c r="D2751" s="1" t="s">
        <v>10952</v>
      </c>
      <c r="E2751" s="1" t="s">
        <v>10949</v>
      </c>
      <c r="F2751" s="1" t="s">
        <v>10942</v>
      </c>
      <c r="G2751" s="6"/>
    </row>
    <row r="2752" spans="2:7" x14ac:dyDescent="0.75">
      <c r="B2752" s="5"/>
      <c r="C2752" s="2" t="s">
        <v>10955</v>
      </c>
      <c r="D2752" s="1" t="s">
        <v>10956</v>
      </c>
      <c r="E2752" s="1" t="s">
        <v>10953</v>
      </c>
      <c r="F2752" s="1" t="s">
        <v>10946</v>
      </c>
      <c r="G2752" s="6"/>
    </row>
    <row r="2753" spans="2:7" x14ac:dyDescent="0.75">
      <c r="B2753" s="5"/>
      <c r="C2753" s="2" t="s">
        <v>10959</v>
      </c>
      <c r="D2753" s="1" t="s">
        <v>10960</v>
      </c>
      <c r="E2753" s="1" t="s">
        <v>10957</v>
      </c>
      <c r="F2753" s="1" t="s">
        <v>10950</v>
      </c>
      <c r="G2753" s="6"/>
    </row>
    <row r="2754" spans="2:7" x14ac:dyDescent="0.75">
      <c r="B2754" s="5"/>
      <c r="C2754" s="2" t="s">
        <v>10963</v>
      </c>
      <c r="D2754" s="1" t="s">
        <v>10964</v>
      </c>
      <c r="E2754" s="1" t="s">
        <v>10961</v>
      </c>
      <c r="F2754" s="1" t="s">
        <v>10954</v>
      </c>
      <c r="G2754" s="6"/>
    </row>
    <row r="2755" spans="2:7" x14ac:dyDescent="0.75">
      <c r="B2755" s="5"/>
      <c r="C2755" s="2" t="s">
        <v>10967</v>
      </c>
      <c r="D2755" s="1" t="s">
        <v>10968</v>
      </c>
      <c r="E2755" s="1" t="s">
        <v>10965</v>
      </c>
      <c r="F2755" s="1" t="s">
        <v>10958</v>
      </c>
      <c r="G2755" s="6"/>
    </row>
    <row r="2756" spans="2:7" x14ac:dyDescent="0.75">
      <c r="B2756" s="5"/>
      <c r="C2756" s="2" t="s">
        <v>10971</v>
      </c>
      <c r="D2756" s="1" t="s">
        <v>10972</v>
      </c>
      <c r="E2756" s="1" t="s">
        <v>10969</v>
      </c>
      <c r="F2756" s="1" t="s">
        <v>10962</v>
      </c>
      <c r="G2756" s="6"/>
    </row>
    <row r="2757" spans="2:7" x14ac:dyDescent="0.75">
      <c r="B2757" s="5"/>
      <c r="C2757" s="2" t="s">
        <v>10975</v>
      </c>
      <c r="D2757" s="1" t="s">
        <v>10976</v>
      </c>
      <c r="E2757" s="1" t="s">
        <v>10973</v>
      </c>
      <c r="F2757" s="1" t="s">
        <v>10966</v>
      </c>
      <c r="G2757" s="6"/>
    </row>
    <row r="2758" spans="2:7" x14ac:dyDescent="0.75">
      <c r="B2758" s="5"/>
      <c r="C2758" s="2" t="s">
        <v>10979</v>
      </c>
      <c r="D2758" s="1" t="s">
        <v>10980</v>
      </c>
      <c r="E2758" s="1" t="s">
        <v>10977</v>
      </c>
      <c r="F2758" s="1" t="s">
        <v>10970</v>
      </c>
      <c r="G2758" s="6"/>
    </row>
    <row r="2759" spans="2:7" x14ac:dyDescent="0.75">
      <c r="B2759" s="5"/>
      <c r="C2759" s="2" t="s">
        <v>10983</v>
      </c>
      <c r="D2759" s="1" t="s">
        <v>10984</v>
      </c>
      <c r="E2759" s="1" t="s">
        <v>10981</v>
      </c>
      <c r="F2759" s="1" t="s">
        <v>10974</v>
      </c>
      <c r="G2759" s="6"/>
    </row>
    <row r="2760" spans="2:7" x14ac:dyDescent="0.75">
      <c r="B2760" s="5"/>
      <c r="C2760" s="2" t="s">
        <v>10987</v>
      </c>
      <c r="D2760" s="1" t="s">
        <v>10988</v>
      </c>
      <c r="E2760" s="1" t="s">
        <v>10985</v>
      </c>
      <c r="F2760" s="1" t="s">
        <v>10978</v>
      </c>
      <c r="G2760" s="6"/>
    </row>
    <row r="2761" spans="2:7" x14ac:dyDescent="0.75">
      <c r="B2761" s="5"/>
      <c r="C2761" s="2" t="s">
        <v>10991</v>
      </c>
      <c r="D2761" s="1" t="s">
        <v>10992</v>
      </c>
      <c r="E2761" s="1" t="s">
        <v>10989</v>
      </c>
      <c r="F2761" s="1" t="s">
        <v>10982</v>
      </c>
      <c r="G2761" s="6"/>
    </row>
    <row r="2762" spans="2:7" x14ac:dyDescent="0.75">
      <c r="B2762" s="5"/>
      <c r="C2762" s="2" t="s">
        <v>10995</v>
      </c>
      <c r="D2762" s="1" t="s">
        <v>10996</v>
      </c>
      <c r="E2762" s="1" t="s">
        <v>10993</v>
      </c>
      <c r="F2762" s="1" t="s">
        <v>10986</v>
      </c>
      <c r="G2762" s="6"/>
    </row>
    <row r="2763" spans="2:7" x14ac:dyDescent="0.75">
      <c r="B2763" s="5"/>
      <c r="C2763" s="2" t="s">
        <v>10999</v>
      </c>
      <c r="D2763" s="1" t="s">
        <v>11000</v>
      </c>
      <c r="E2763" s="1" t="s">
        <v>10997</v>
      </c>
      <c r="F2763" s="1" t="s">
        <v>10990</v>
      </c>
      <c r="G2763" s="6"/>
    </row>
    <row r="2764" spans="2:7" x14ac:dyDescent="0.75">
      <c r="B2764" s="5"/>
      <c r="C2764" s="2" t="s">
        <v>11003</v>
      </c>
      <c r="D2764" s="1" t="s">
        <v>11004</v>
      </c>
      <c r="E2764" s="1" t="s">
        <v>11001</v>
      </c>
      <c r="F2764" s="1" t="s">
        <v>10994</v>
      </c>
      <c r="G2764" s="6"/>
    </row>
    <row r="2765" spans="2:7" x14ac:dyDescent="0.75">
      <c r="B2765" s="5"/>
      <c r="C2765" s="2" t="s">
        <v>11007</v>
      </c>
      <c r="D2765" s="1" t="s">
        <v>11008</v>
      </c>
      <c r="E2765" s="1" t="s">
        <v>11005</v>
      </c>
      <c r="F2765" s="1" t="s">
        <v>10998</v>
      </c>
      <c r="G2765" s="6"/>
    </row>
    <row r="2766" spans="2:7" x14ac:dyDescent="0.75">
      <c r="B2766" s="5"/>
      <c r="C2766" s="2" t="s">
        <v>11011</v>
      </c>
      <c r="D2766" s="1" t="s">
        <v>11012</v>
      </c>
      <c r="E2766" s="1" t="s">
        <v>11009</v>
      </c>
      <c r="F2766" s="1" t="s">
        <v>11002</v>
      </c>
      <c r="G2766" s="6"/>
    </row>
    <row r="2767" spans="2:7" x14ac:dyDescent="0.75">
      <c r="B2767" s="5"/>
      <c r="C2767" s="2" t="s">
        <v>11015</v>
      </c>
      <c r="D2767" s="1" t="s">
        <v>11016</v>
      </c>
      <c r="E2767" s="1" t="s">
        <v>11013</v>
      </c>
      <c r="F2767" s="1" t="s">
        <v>11006</v>
      </c>
      <c r="G2767" s="6"/>
    </row>
    <row r="2768" spans="2:7" x14ac:dyDescent="0.75">
      <c r="B2768" s="5"/>
      <c r="C2768" s="2" t="s">
        <v>11019</v>
      </c>
      <c r="D2768" s="1" t="s">
        <v>11020</v>
      </c>
      <c r="E2768" s="1" t="s">
        <v>11017</v>
      </c>
      <c r="F2768" s="1" t="s">
        <v>11010</v>
      </c>
      <c r="G2768" s="6"/>
    </row>
    <row r="2769" spans="2:7" x14ac:dyDescent="0.75">
      <c r="B2769" s="5"/>
      <c r="C2769" s="2" t="s">
        <v>11023</v>
      </c>
      <c r="D2769" s="1" t="s">
        <v>11024</v>
      </c>
      <c r="E2769" s="1" t="s">
        <v>11021</v>
      </c>
      <c r="F2769" s="1" t="s">
        <v>11014</v>
      </c>
      <c r="G2769" s="6"/>
    </row>
    <row r="2770" spans="2:7" x14ac:dyDescent="0.75">
      <c r="B2770" s="5"/>
      <c r="C2770" s="2" t="s">
        <v>11027</v>
      </c>
      <c r="D2770" s="1" t="s">
        <v>11028</v>
      </c>
      <c r="E2770" s="1" t="s">
        <v>11025</v>
      </c>
      <c r="F2770" s="1" t="s">
        <v>11018</v>
      </c>
      <c r="G2770" s="6"/>
    </row>
    <row r="2771" spans="2:7" x14ac:dyDescent="0.75">
      <c r="B2771" s="5"/>
      <c r="C2771" s="2" t="s">
        <v>11031</v>
      </c>
      <c r="D2771" s="1" t="s">
        <v>11032</v>
      </c>
      <c r="E2771" s="1" t="s">
        <v>11029</v>
      </c>
      <c r="F2771" s="1" t="s">
        <v>11022</v>
      </c>
      <c r="G2771" s="6"/>
    </row>
    <row r="2772" spans="2:7" x14ac:dyDescent="0.75">
      <c r="B2772" s="5"/>
      <c r="C2772" s="2" t="s">
        <v>11035</v>
      </c>
      <c r="D2772" s="1" t="s">
        <v>11036</v>
      </c>
      <c r="E2772" s="1" t="s">
        <v>11033</v>
      </c>
      <c r="F2772" s="1" t="s">
        <v>11026</v>
      </c>
      <c r="G2772" s="6"/>
    </row>
    <row r="2773" spans="2:7" x14ac:dyDescent="0.75">
      <c r="B2773" s="5"/>
      <c r="C2773" s="2" t="s">
        <v>11039</v>
      </c>
      <c r="D2773" s="1" t="s">
        <v>11040</v>
      </c>
      <c r="E2773" s="1" t="s">
        <v>11037</v>
      </c>
      <c r="F2773" s="1" t="s">
        <v>11030</v>
      </c>
      <c r="G2773" s="6"/>
    </row>
    <row r="2774" spans="2:7" x14ac:dyDescent="0.75">
      <c r="B2774" s="5"/>
      <c r="C2774" s="2" t="s">
        <v>11043</v>
      </c>
      <c r="D2774" s="1" t="s">
        <v>11044</v>
      </c>
      <c r="E2774" s="1" t="s">
        <v>11041</v>
      </c>
      <c r="F2774" s="1" t="s">
        <v>11034</v>
      </c>
      <c r="G2774" s="6"/>
    </row>
    <row r="2775" spans="2:7" x14ac:dyDescent="0.75">
      <c r="B2775" s="5"/>
      <c r="C2775" s="2" t="s">
        <v>11047</v>
      </c>
      <c r="D2775" s="1" t="s">
        <v>11048</v>
      </c>
      <c r="E2775" s="1" t="s">
        <v>11045</v>
      </c>
      <c r="F2775" s="1" t="s">
        <v>11038</v>
      </c>
      <c r="G2775" s="6"/>
    </row>
    <row r="2776" spans="2:7" x14ac:dyDescent="0.75">
      <c r="B2776" s="5"/>
      <c r="C2776" s="2" t="s">
        <v>11051</v>
      </c>
      <c r="D2776" s="1" t="s">
        <v>11052</v>
      </c>
      <c r="E2776" s="1" t="s">
        <v>11049</v>
      </c>
      <c r="F2776" s="1" t="s">
        <v>11042</v>
      </c>
      <c r="G2776" s="6"/>
    </row>
    <row r="2777" spans="2:7" x14ac:dyDescent="0.75">
      <c r="B2777" s="5"/>
      <c r="C2777" s="2" t="s">
        <v>11055</v>
      </c>
      <c r="D2777" s="1" t="s">
        <v>11056</v>
      </c>
      <c r="E2777" s="1" t="s">
        <v>11053</v>
      </c>
      <c r="F2777" s="1" t="s">
        <v>11046</v>
      </c>
      <c r="G2777" s="6"/>
    </row>
    <row r="2778" spans="2:7" x14ac:dyDescent="0.75">
      <c r="B2778" s="5"/>
      <c r="C2778" s="2" t="s">
        <v>11059</v>
      </c>
      <c r="D2778" s="1" t="s">
        <v>11060</v>
      </c>
      <c r="E2778" s="1" t="s">
        <v>11057</v>
      </c>
      <c r="F2778" s="1" t="s">
        <v>11050</v>
      </c>
      <c r="G2778" s="6"/>
    </row>
    <row r="2779" spans="2:7" x14ac:dyDescent="0.75">
      <c r="B2779" s="5"/>
      <c r="C2779" s="2" t="s">
        <v>11063</v>
      </c>
      <c r="D2779" s="1" t="s">
        <v>11064</v>
      </c>
      <c r="E2779" s="1" t="s">
        <v>11061</v>
      </c>
      <c r="F2779" s="1" t="s">
        <v>11054</v>
      </c>
      <c r="G2779" s="6"/>
    </row>
    <row r="2780" spans="2:7" x14ac:dyDescent="0.75">
      <c r="B2780" s="5"/>
      <c r="C2780" s="2" t="s">
        <v>11067</v>
      </c>
      <c r="D2780" s="1" t="s">
        <v>11068</v>
      </c>
      <c r="E2780" s="1" t="s">
        <v>11065</v>
      </c>
      <c r="F2780" s="1" t="s">
        <v>11058</v>
      </c>
      <c r="G2780" s="6"/>
    </row>
    <row r="2781" spans="2:7" x14ac:dyDescent="0.75">
      <c r="B2781" s="5"/>
      <c r="C2781" s="2" t="s">
        <v>11071</v>
      </c>
      <c r="D2781" s="1" t="s">
        <v>11072</v>
      </c>
      <c r="E2781" s="1" t="s">
        <v>11069</v>
      </c>
      <c r="F2781" s="1" t="s">
        <v>11062</v>
      </c>
      <c r="G2781" s="6"/>
    </row>
    <row r="2782" spans="2:7" x14ac:dyDescent="0.75">
      <c r="B2782" s="5"/>
      <c r="C2782" s="2" t="s">
        <v>11075</v>
      </c>
      <c r="D2782" s="1" t="s">
        <v>11076</v>
      </c>
      <c r="E2782" s="1" t="s">
        <v>11073</v>
      </c>
      <c r="F2782" s="1" t="s">
        <v>11066</v>
      </c>
      <c r="G2782" s="6"/>
    </row>
    <row r="2783" spans="2:7" x14ac:dyDescent="0.75">
      <c r="B2783" s="5"/>
      <c r="C2783" s="2" t="s">
        <v>11079</v>
      </c>
      <c r="D2783" s="1" t="s">
        <v>11080</v>
      </c>
      <c r="E2783" s="1" t="s">
        <v>11077</v>
      </c>
      <c r="F2783" s="1" t="s">
        <v>11070</v>
      </c>
      <c r="G2783" s="6"/>
    </row>
    <row r="2784" spans="2:7" x14ac:dyDescent="0.75">
      <c r="B2784" s="5"/>
      <c r="C2784" s="2" t="s">
        <v>11083</v>
      </c>
      <c r="D2784" s="1" t="s">
        <v>11084</v>
      </c>
      <c r="E2784" s="1" t="s">
        <v>11081</v>
      </c>
      <c r="F2784" s="1" t="s">
        <v>11074</v>
      </c>
      <c r="G2784" s="6"/>
    </row>
    <row r="2785" spans="2:7" x14ac:dyDescent="0.75">
      <c r="B2785" s="5"/>
      <c r="C2785" s="2" t="s">
        <v>11087</v>
      </c>
      <c r="D2785" s="1" t="s">
        <v>11088</v>
      </c>
      <c r="E2785" s="1" t="s">
        <v>11085</v>
      </c>
      <c r="F2785" s="1" t="s">
        <v>11078</v>
      </c>
      <c r="G2785" s="6"/>
    </row>
    <row r="2786" spans="2:7" x14ac:dyDescent="0.75">
      <c r="B2786" s="5"/>
      <c r="C2786" s="2" t="s">
        <v>11091</v>
      </c>
      <c r="D2786" s="1" t="s">
        <v>11092</v>
      </c>
      <c r="E2786" s="1" t="s">
        <v>11089</v>
      </c>
      <c r="F2786" s="1" t="s">
        <v>11082</v>
      </c>
      <c r="G2786" s="6"/>
    </row>
    <row r="2787" spans="2:7" x14ac:dyDescent="0.75">
      <c r="B2787" s="5"/>
      <c r="C2787" s="2" t="s">
        <v>11095</v>
      </c>
      <c r="D2787" s="1" t="s">
        <v>11096</v>
      </c>
      <c r="E2787" s="1" t="s">
        <v>11093</v>
      </c>
      <c r="F2787" s="1" t="s">
        <v>11086</v>
      </c>
      <c r="G2787" s="6"/>
    </row>
    <row r="2788" spans="2:7" x14ac:dyDescent="0.75">
      <c r="B2788" s="5"/>
      <c r="C2788" s="2" t="s">
        <v>11099</v>
      </c>
      <c r="D2788" s="1" t="s">
        <v>11100</v>
      </c>
      <c r="E2788" s="1" t="s">
        <v>11097</v>
      </c>
      <c r="F2788" s="1" t="s">
        <v>11090</v>
      </c>
      <c r="G2788" s="6"/>
    </row>
    <row r="2789" spans="2:7" x14ac:dyDescent="0.75">
      <c r="B2789" s="5"/>
      <c r="C2789" s="2" t="s">
        <v>11103</v>
      </c>
      <c r="D2789" s="1" t="s">
        <v>11104</v>
      </c>
      <c r="E2789" s="1" t="s">
        <v>11101</v>
      </c>
      <c r="F2789" s="1" t="s">
        <v>11094</v>
      </c>
      <c r="G2789" s="6"/>
    </row>
    <row r="2790" spans="2:7" x14ac:dyDescent="0.75">
      <c r="B2790" s="5"/>
      <c r="C2790" s="2" t="s">
        <v>11107</v>
      </c>
      <c r="D2790" s="1" t="s">
        <v>11108</v>
      </c>
      <c r="E2790" s="1" t="s">
        <v>11105</v>
      </c>
      <c r="F2790" s="1" t="s">
        <v>11098</v>
      </c>
      <c r="G2790" s="6"/>
    </row>
    <row r="2791" spans="2:7" x14ac:dyDescent="0.75">
      <c r="B2791" s="5"/>
      <c r="C2791" s="2" t="s">
        <v>11111</v>
      </c>
      <c r="D2791" s="1" t="s">
        <v>11112</v>
      </c>
      <c r="E2791" s="1" t="s">
        <v>11109</v>
      </c>
      <c r="F2791" s="1" t="s">
        <v>11102</v>
      </c>
      <c r="G2791" s="6"/>
    </row>
    <row r="2792" spans="2:7" x14ac:dyDescent="0.75">
      <c r="B2792" s="5"/>
      <c r="C2792" s="2" t="s">
        <v>11115</v>
      </c>
      <c r="D2792" s="1" t="s">
        <v>11116</v>
      </c>
      <c r="E2792" s="1" t="s">
        <v>11113</v>
      </c>
      <c r="F2792" s="1" t="s">
        <v>11106</v>
      </c>
      <c r="G2792" s="6"/>
    </row>
    <row r="2793" spans="2:7" x14ac:dyDescent="0.75">
      <c r="B2793" s="5"/>
      <c r="C2793" s="2" t="s">
        <v>11119</v>
      </c>
      <c r="D2793" s="1" t="s">
        <v>11120</v>
      </c>
      <c r="E2793" s="1" t="s">
        <v>11117</v>
      </c>
      <c r="F2793" s="1" t="s">
        <v>11110</v>
      </c>
      <c r="G2793" s="6"/>
    </row>
    <row r="2794" spans="2:7" x14ac:dyDescent="0.75">
      <c r="B2794" s="5"/>
      <c r="C2794" s="2" t="s">
        <v>11123</v>
      </c>
      <c r="D2794" s="1" t="s">
        <v>11124</v>
      </c>
      <c r="E2794" s="1" t="s">
        <v>11121</v>
      </c>
      <c r="F2794" s="1" t="s">
        <v>11114</v>
      </c>
      <c r="G2794" s="6"/>
    </row>
    <row r="2795" spans="2:7" x14ac:dyDescent="0.75">
      <c r="B2795" s="5"/>
      <c r="C2795" s="2" t="s">
        <v>11127</v>
      </c>
      <c r="D2795" s="1" t="s">
        <v>11128</v>
      </c>
      <c r="E2795" s="1" t="s">
        <v>11125</v>
      </c>
      <c r="F2795" s="1" t="s">
        <v>11118</v>
      </c>
      <c r="G2795" s="6"/>
    </row>
    <row r="2796" spans="2:7" x14ac:dyDescent="0.75">
      <c r="B2796" s="5"/>
      <c r="C2796" s="2" t="s">
        <v>11131</v>
      </c>
      <c r="D2796" s="1" t="s">
        <v>11132</v>
      </c>
      <c r="E2796" s="1" t="s">
        <v>11129</v>
      </c>
      <c r="F2796" s="1" t="s">
        <v>11122</v>
      </c>
      <c r="G2796" s="6"/>
    </row>
    <row r="2797" spans="2:7" x14ac:dyDescent="0.75">
      <c r="B2797" s="5"/>
      <c r="C2797" s="2" t="s">
        <v>11135</v>
      </c>
      <c r="D2797" s="1" t="s">
        <v>11136</v>
      </c>
      <c r="E2797" s="1" t="s">
        <v>11133</v>
      </c>
      <c r="F2797" s="1" t="s">
        <v>11126</v>
      </c>
      <c r="G2797" s="6"/>
    </row>
    <row r="2798" spans="2:7" x14ac:dyDescent="0.75">
      <c r="B2798" s="5"/>
      <c r="C2798" s="2" t="s">
        <v>11139</v>
      </c>
      <c r="D2798" s="1" t="s">
        <v>11140</v>
      </c>
      <c r="E2798" s="1" t="s">
        <v>11137</v>
      </c>
      <c r="F2798" s="1" t="s">
        <v>11130</v>
      </c>
      <c r="G2798" s="6"/>
    </row>
    <row r="2799" spans="2:7" x14ac:dyDescent="0.75">
      <c r="B2799" s="5"/>
      <c r="C2799" s="2" t="s">
        <v>11143</v>
      </c>
      <c r="D2799" s="1" t="s">
        <v>11144</v>
      </c>
      <c r="E2799" s="1" t="s">
        <v>11141</v>
      </c>
      <c r="F2799" s="1" t="s">
        <v>11134</v>
      </c>
      <c r="G2799" s="6"/>
    </row>
    <row r="2800" spans="2:7" x14ac:dyDescent="0.75">
      <c r="B2800" s="5"/>
      <c r="C2800" s="2" t="s">
        <v>11147</v>
      </c>
      <c r="D2800" s="1" t="s">
        <v>11148</v>
      </c>
      <c r="E2800" s="1" t="s">
        <v>11145</v>
      </c>
      <c r="F2800" s="1" t="s">
        <v>11138</v>
      </c>
      <c r="G2800" s="6"/>
    </row>
    <row r="2801" spans="2:7" x14ac:dyDescent="0.75">
      <c r="B2801" s="5"/>
      <c r="C2801" s="2" t="s">
        <v>11151</v>
      </c>
      <c r="D2801" s="1" t="s">
        <v>11152</v>
      </c>
      <c r="E2801" s="1" t="s">
        <v>11149</v>
      </c>
      <c r="F2801" s="1" t="s">
        <v>11142</v>
      </c>
      <c r="G2801" s="6"/>
    </row>
    <row r="2802" spans="2:7" x14ac:dyDescent="0.75">
      <c r="B2802" s="5"/>
      <c r="C2802" s="2" t="s">
        <v>11155</v>
      </c>
      <c r="D2802" s="1" t="s">
        <v>11156</v>
      </c>
      <c r="E2802" s="1" t="s">
        <v>11153</v>
      </c>
      <c r="F2802" s="1" t="s">
        <v>11146</v>
      </c>
      <c r="G2802" s="6"/>
    </row>
    <row r="2803" spans="2:7" x14ac:dyDescent="0.75">
      <c r="B2803" s="5"/>
      <c r="C2803" s="2" t="s">
        <v>11159</v>
      </c>
      <c r="D2803" s="1" t="s">
        <v>11160</v>
      </c>
      <c r="E2803" s="1" t="s">
        <v>11157</v>
      </c>
      <c r="F2803" s="1" t="s">
        <v>11150</v>
      </c>
      <c r="G2803" s="6"/>
    </row>
    <row r="2804" spans="2:7" x14ac:dyDescent="0.75">
      <c r="B2804" s="5"/>
      <c r="C2804" s="2" t="s">
        <v>11163</v>
      </c>
      <c r="D2804" s="1" t="s">
        <v>11164</v>
      </c>
      <c r="E2804" s="1" t="s">
        <v>11161</v>
      </c>
      <c r="F2804" s="1" t="s">
        <v>11154</v>
      </c>
      <c r="G2804" s="6"/>
    </row>
    <row r="2805" spans="2:7" x14ac:dyDescent="0.75">
      <c r="B2805" s="5"/>
      <c r="C2805" s="2" t="s">
        <v>11167</v>
      </c>
      <c r="D2805" s="1" t="s">
        <v>11168</v>
      </c>
      <c r="E2805" s="1" t="s">
        <v>11165</v>
      </c>
      <c r="F2805" s="1" t="s">
        <v>11158</v>
      </c>
      <c r="G2805" s="6"/>
    </row>
    <row r="2806" spans="2:7" x14ac:dyDescent="0.75">
      <c r="B2806" s="5"/>
      <c r="C2806" s="2" t="s">
        <v>11171</v>
      </c>
      <c r="D2806" s="1" t="s">
        <v>11172</v>
      </c>
      <c r="E2806" s="1" t="s">
        <v>11169</v>
      </c>
      <c r="F2806" s="1" t="s">
        <v>11162</v>
      </c>
      <c r="G2806" s="6"/>
    </row>
    <row r="2807" spans="2:7" x14ac:dyDescent="0.75">
      <c r="B2807" s="5"/>
      <c r="C2807" s="2" t="s">
        <v>11175</v>
      </c>
      <c r="D2807" s="1" t="s">
        <v>11176</v>
      </c>
      <c r="E2807" s="1" t="s">
        <v>11173</v>
      </c>
      <c r="F2807" s="1" t="s">
        <v>11166</v>
      </c>
      <c r="G2807" s="6"/>
    </row>
    <row r="2808" spans="2:7" x14ac:dyDescent="0.75">
      <c r="B2808" s="5"/>
      <c r="C2808" s="2" t="s">
        <v>11179</v>
      </c>
      <c r="D2808" s="1" t="s">
        <v>11180</v>
      </c>
      <c r="E2808" s="1" t="s">
        <v>11177</v>
      </c>
      <c r="F2808" s="1" t="s">
        <v>11170</v>
      </c>
      <c r="G2808" s="6"/>
    </row>
    <row r="2809" spans="2:7" x14ac:dyDescent="0.75">
      <c r="B2809" s="5"/>
      <c r="C2809" s="2" t="s">
        <v>11183</v>
      </c>
      <c r="D2809" s="1" t="s">
        <v>11184</v>
      </c>
      <c r="E2809" s="1" t="s">
        <v>11181</v>
      </c>
      <c r="F2809" s="1" t="s">
        <v>11174</v>
      </c>
      <c r="G2809" s="6"/>
    </row>
    <row r="2810" spans="2:7" x14ac:dyDescent="0.75">
      <c r="B2810" s="5"/>
      <c r="C2810" s="2" t="s">
        <v>11187</v>
      </c>
      <c r="D2810" s="1" t="s">
        <v>11188</v>
      </c>
      <c r="E2810" s="1" t="s">
        <v>11185</v>
      </c>
      <c r="F2810" s="1" t="s">
        <v>11178</v>
      </c>
      <c r="G2810" s="6"/>
    </row>
    <row r="2811" spans="2:7" x14ac:dyDescent="0.75">
      <c r="B2811" s="5"/>
      <c r="C2811" s="2" t="s">
        <v>11191</v>
      </c>
      <c r="D2811" s="1" t="s">
        <v>11192</v>
      </c>
      <c r="E2811" s="1" t="s">
        <v>11189</v>
      </c>
      <c r="F2811" s="1" t="s">
        <v>11182</v>
      </c>
      <c r="G2811" s="6"/>
    </row>
    <row r="2812" spans="2:7" x14ac:dyDescent="0.75">
      <c r="B2812" s="5"/>
      <c r="C2812" s="2" t="s">
        <v>11195</v>
      </c>
      <c r="D2812" s="1" t="s">
        <v>11196</v>
      </c>
      <c r="E2812" s="1" t="s">
        <v>11193</v>
      </c>
      <c r="F2812" s="1" t="s">
        <v>11186</v>
      </c>
      <c r="G2812" s="6"/>
    </row>
    <row r="2813" spans="2:7" x14ac:dyDescent="0.75">
      <c r="B2813" s="5"/>
      <c r="C2813" s="2" t="s">
        <v>11199</v>
      </c>
      <c r="D2813" s="1" t="s">
        <v>11200</v>
      </c>
      <c r="E2813" s="1" t="s">
        <v>11197</v>
      </c>
      <c r="F2813" s="1" t="s">
        <v>11190</v>
      </c>
      <c r="G2813" s="6"/>
    </row>
    <row r="2814" spans="2:7" x14ac:dyDescent="0.75">
      <c r="B2814" s="5"/>
      <c r="C2814" s="2" t="s">
        <v>11203</v>
      </c>
      <c r="D2814" s="1" t="s">
        <v>11204</v>
      </c>
      <c r="E2814" s="1" t="s">
        <v>11201</v>
      </c>
      <c r="F2814" s="1" t="s">
        <v>11194</v>
      </c>
      <c r="G2814" s="6"/>
    </row>
    <row r="2815" spans="2:7" x14ac:dyDescent="0.75">
      <c r="B2815" s="5"/>
      <c r="C2815" s="2" t="s">
        <v>11207</v>
      </c>
      <c r="D2815" s="1" t="s">
        <v>11208</v>
      </c>
      <c r="E2815" s="1" t="s">
        <v>11205</v>
      </c>
      <c r="F2815" s="1" t="s">
        <v>11198</v>
      </c>
      <c r="G2815" s="6"/>
    </row>
    <row r="2816" spans="2:7" x14ac:dyDescent="0.75">
      <c r="B2816" s="5"/>
      <c r="C2816" s="2" t="s">
        <v>11211</v>
      </c>
      <c r="D2816" s="1" t="s">
        <v>11212</v>
      </c>
      <c r="E2816" s="1" t="s">
        <v>11209</v>
      </c>
      <c r="F2816" s="1" t="s">
        <v>11202</v>
      </c>
      <c r="G2816" s="6"/>
    </row>
    <row r="2817" spans="2:7" x14ac:dyDescent="0.75">
      <c r="B2817" s="5"/>
      <c r="C2817" s="2" t="s">
        <v>11215</v>
      </c>
      <c r="D2817" s="1" t="s">
        <v>11216</v>
      </c>
      <c r="E2817" s="1" t="s">
        <v>11213</v>
      </c>
      <c r="F2817" s="1" t="s">
        <v>11206</v>
      </c>
      <c r="G2817" s="6"/>
    </row>
    <row r="2818" spans="2:7" x14ac:dyDescent="0.75">
      <c r="B2818" s="5"/>
      <c r="C2818" s="2" t="s">
        <v>11219</v>
      </c>
      <c r="D2818" s="1" t="s">
        <v>11220</v>
      </c>
      <c r="E2818" s="1" t="s">
        <v>11217</v>
      </c>
      <c r="F2818" s="1" t="s">
        <v>11210</v>
      </c>
      <c r="G2818" s="6"/>
    </row>
    <row r="2819" spans="2:7" x14ac:dyDescent="0.75">
      <c r="B2819" s="5"/>
      <c r="C2819" s="2" t="s">
        <v>11223</v>
      </c>
      <c r="D2819" s="1" t="s">
        <v>11224</v>
      </c>
      <c r="E2819" s="1" t="s">
        <v>11221</v>
      </c>
      <c r="F2819" s="1" t="s">
        <v>11214</v>
      </c>
      <c r="G2819" s="6"/>
    </row>
    <row r="2820" spans="2:7" x14ac:dyDescent="0.75">
      <c r="B2820" s="5"/>
      <c r="C2820" s="2" t="s">
        <v>11227</v>
      </c>
      <c r="D2820" s="1" t="s">
        <v>11228</v>
      </c>
      <c r="E2820" s="1" t="s">
        <v>11225</v>
      </c>
      <c r="F2820" s="1" t="s">
        <v>11218</v>
      </c>
      <c r="G2820" s="6"/>
    </row>
    <row r="2821" spans="2:7" x14ac:dyDescent="0.75">
      <c r="B2821" s="5"/>
      <c r="C2821" s="2" t="s">
        <v>11231</v>
      </c>
      <c r="D2821" s="1" t="s">
        <v>11232</v>
      </c>
      <c r="E2821" s="1" t="s">
        <v>11229</v>
      </c>
      <c r="F2821" s="1" t="s">
        <v>11222</v>
      </c>
      <c r="G2821" s="6"/>
    </row>
    <row r="2822" spans="2:7" x14ac:dyDescent="0.75">
      <c r="B2822" s="5"/>
      <c r="C2822" s="2" t="s">
        <v>11235</v>
      </c>
      <c r="D2822" s="1" t="s">
        <v>11236</v>
      </c>
      <c r="E2822" s="1" t="s">
        <v>11233</v>
      </c>
      <c r="F2822" s="1" t="s">
        <v>11226</v>
      </c>
      <c r="G2822" s="6"/>
    </row>
    <row r="2823" spans="2:7" x14ac:dyDescent="0.75">
      <c r="B2823" s="5"/>
      <c r="C2823" s="2" t="s">
        <v>11239</v>
      </c>
      <c r="D2823" s="1" t="s">
        <v>11240</v>
      </c>
      <c r="E2823" s="1" t="s">
        <v>11237</v>
      </c>
      <c r="F2823" s="1" t="s">
        <v>11230</v>
      </c>
      <c r="G2823" s="6"/>
    </row>
    <row r="2824" spans="2:7" x14ac:dyDescent="0.75">
      <c r="B2824" s="5"/>
      <c r="C2824" s="2" t="s">
        <v>11243</v>
      </c>
      <c r="D2824" s="1" t="s">
        <v>11244</v>
      </c>
      <c r="E2824" s="1" t="s">
        <v>11241</v>
      </c>
      <c r="F2824" s="1" t="s">
        <v>11234</v>
      </c>
      <c r="G2824" s="6"/>
    </row>
    <row r="2825" spans="2:7" x14ac:dyDescent="0.75">
      <c r="B2825" s="5"/>
      <c r="C2825" s="2" t="s">
        <v>11247</v>
      </c>
      <c r="D2825" s="1" t="s">
        <v>11248</v>
      </c>
      <c r="E2825" s="1" t="s">
        <v>11245</v>
      </c>
      <c r="F2825" s="1" t="s">
        <v>11238</v>
      </c>
      <c r="G2825" s="6"/>
    </row>
    <row r="2826" spans="2:7" x14ac:dyDescent="0.75">
      <c r="B2826" s="5"/>
      <c r="C2826" s="2" t="s">
        <v>11251</v>
      </c>
      <c r="D2826" s="1" t="s">
        <v>11252</v>
      </c>
      <c r="E2826" s="1" t="s">
        <v>11249</v>
      </c>
      <c r="F2826" s="1" t="s">
        <v>11242</v>
      </c>
      <c r="G2826" s="6"/>
    </row>
    <row r="2827" spans="2:7" x14ac:dyDescent="0.75">
      <c r="B2827" s="5"/>
      <c r="C2827" s="2" t="s">
        <v>11255</v>
      </c>
      <c r="D2827" s="1" t="s">
        <v>11256</v>
      </c>
      <c r="E2827" s="1" t="s">
        <v>11253</v>
      </c>
      <c r="F2827" s="1" t="s">
        <v>11246</v>
      </c>
      <c r="G2827" s="6"/>
    </row>
    <row r="2828" spans="2:7" x14ac:dyDescent="0.75">
      <c r="B2828" s="5"/>
      <c r="C2828" s="2" t="s">
        <v>11259</v>
      </c>
      <c r="D2828" s="1" t="s">
        <v>11260</v>
      </c>
      <c r="E2828" s="1" t="s">
        <v>11257</v>
      </c>
      <c r="F2828" s="1" t="s">
        <v>11250</v>
      </c>
      <c r="G2828" s="6"/>
    </row>
    <row r="2829" spans="2:7" x14ac:dyDescent="0.75">
      <c r="B2829" s="5"/>
      <c r="C2829" s="2" t="s">
        <v>11263</v>
      </c>
      <c r="D2829" s="1" t="s">
        <v>11264</v>
      </c>
      <c r="E2829" s="1" t="s">
        <v>11261</v>
      </c>
      <c r="F2829" s="1" t="s">
        <v>11254</v>
      </c>
      <c r="G2829" s="6"/>
    </row>
    <row r="2830" spans="2:7" x14ac:dyDescent="0.75">
      <c r="B2830" s="5"/>
      <c r="C2830" s="2" t="s">
        <v>11267</v>
      </c>
      <c r="D2830" s="1" t="s">
        <v>11268</v>
      </c>
      <c r="E2830" s="1" t="s">
        <v>11265</v>
      </c>
      <c r="F2830" s="1" t="s">
        <v>11258</v>
      </c>
      <c r="G2830" s="6"/>
    </row>
    <row r="2831" spans="2:7" x14ac:dyDescent="0.75">
      <c r="B2831" s="5"/>
      <c r="C2831" s="2" t="s">
        <v>11271</v>
      </c>
      <c r="D2831" s="1" t="s">
        <v>11272</v>
      </c>
      <c r="E2831" s="1" t="s">
        <v>11269</v>
      </c>
      <c r="F2831" s="1" t="s">
        <v>11262</v>
      </c>
      <c r="G2831" s="6"/>
    </row>
    <row r="2832" spans="2:7" x14ac:dyDescent="0.75">
      <c r="B2832" s="5"/>
      <c r="C2832" s="2" t="s">
        <v>11275</v>
      </c>
      <c r="D2832" s="1" t="s">
        <v>11276</v>
      </c>
      <c r="E2832" s="1" t="s">
        <v>11273</v>
      </c>
      <c r="F2832" s="1" t="s">
        <v>11266</v>
      </c>
      <c r="G2832" s="6"/>
    </row>
    <row r="2833" spans="2:7" x14ac:dyDescent="0.75">
      <c r="B2833" s="5"/>
      <c r="C2833" s="2" t="s">
        <v>11279</v>
      </c>
      <c r="D2833" s="1" t="s">
        <v>11280</v>
      </c>
      <c r="E2833" s="1" t="s">
        <v>11277</v>
      </c>
      <c r="F2833" s="1" t="s">
        <v>11270</v>
      </c>
      <c r="G2833" s="6"/>
    </row>
    <row r="2834" spans="2:7" x14ac:dyDescent="0.75">
      <c r="B2834" s="5"/>
      <c r="C2834" s="2" t="s">
        <v>11283</v>
      </c>
      <c r="D2834" s="1" t="s">
        <v>11284</v>
      </c>
      <c r="E2834" s="1" t="s">
        <v>11281</v>
      </c>
      <c r="F2834" s="1" t="s">
        <v>11274</v>
      </c>
      <c r="G2834" s="6"/>
    </row>
    <row r="2835" spans="2:7" x14ac:dyDescent="0.75">
      <c r="B2835" s="5"/>
      <c r="C2835" s="2" t="s">
        <v>11287</v>
      </c>
      <c r="D2835" s="1" t="s">
        <v>11288</v>
      </c>
      <c r="E2835" s="1" t="s">
        <v>11285</v>
      </c>
      <c r="F2835" s="1" t="s">
        <v>11278</v>
      </c>
      <c r="G2835" s="6"/>
    </row>
    <row r="2836" spans="2:7" x14ac:dyDescent="0.75">
      <c r="B2836" s="5"/>
      <c r="C2836" s="2" t="s">
        <v>11291</v>
      </c>
      <c r="D2836" s="1" t="s">
        <v>11292</v>
      </c>
      <c r="E2836" s="1" t="s">
        <v>11289</v>
      </c>
      <c r="F2836" s="1" t="s">
        <v>11282</v>
      </c>
      <c r="G2836" s="6"/>
    </row>
    <row r="2837" spans="2:7" x14ac:dyDescent="0.75">
      <c r="B2837" s="5"/>
      <c r="C2837" s="2" t="s">
        <v>11295</v>
      </c>
      <c r="D2837" s="1" t="s">
        <v>11296</v>
      </c>
      <c r="E2837" s="1" t="s">
        <v>11293</v>
      </c>
      <c r="F2837" s="1" t="s">
        <v>11286</v>
      </c>
      <c r="G2837" s="6"/>
    </row>
    <row r="2838" spans="2:7" x14ac:dyDescent="0.75">
      <c r="B2838" s="5"/>
      <c r="C2838" s="2" t="s">
        <v>11299</v>
      </c>
      <c r="D2838" s="1" t="s">
        <v>11300</v>
      </c>
      <c r="E2838" s="1" t="s">
        <v>11297</v>
      </c>
      <c r="F2838" s="1" t="s">
        <v>11290</v>
      </c>
      <c r="G2838" s="6"/>
    </row>
    <row r="2839" spans="2:7" x14ac:dyDescent="0.75">
      <c r="B2839" s="5"/>
      <c r="C2839" s="2" t="s">
        <v>11303</v>
      </c>
      <c r="D2839" s="1" t="s">
        <v>11304</v>
      </c>
      <c r="E2839" s="1" t="s">
        <v>11301</v>
      </c>
      <c r="F2839" s="1" t="s">
        <v>11294</v>
      </c>
      <c r="G2839" s="6"/>
    </row>
    <row r="2840" spans="2:7" x14ac:dyDescent="0.75">
      <c r="B2840" s="5"/>
      <c r="C2840" s="2" t="s">
        <v>11307</v>
      </c>
      <c r="D2840" s="1" t="s">
        <v>11308</v>
      </c>
      <c r="E2840" s="1" t="s">
        <v>11305</v>
      </c>
      <c r="F2840" s="1" t="s">
        <v>11298</v>
      </c>
      <c r="G2840" s="6"/>
    </row>
    <row r="2841" spans="2:7" x14ac:dyDescent="0.75">
      <c r="B2841" s="5"/>
      <c r="C2841" s="2" t="s">
        <v>11311</v>
      </c>
      <c r="D2841" s="1" t="s">
        <v>11312</v>
      </c>
      <c r="E2841" s="1" t="s">
        <v>11309</v>
      </c>
      <c r="F2841" s="1" t="s">
        <v>11302</v>
      </c>
      <c r="G2841" s="6"/>
    </row>
    <row r="2842" spans="2:7" x14ac:dyDescent="0.75">
      <c r="B2842" s="5"/>
      <c r="C2842" s="2" t="s">
        <v>11315</v>
      </c>
      <c r="D2842" s="1" t="s">
        <v>11316</v>
      </c>
      <c r="E2842" s="1" t="s">
        <v>11313</v>
      </c>
      <c r="F2842" s="1" t="s">
        <v>11306</v>
      </c>
      <c r="G2842" s="6"/>
    </row>
    <row r="2843" spans="2:7" x14ac:dyDescent="0.75">
      <c r="B2843" s="5"/>
      <c r="C2843" s="2" t="s">
        <v>11319</v>
      </c>
      <c r="D2843" s="1" t="s">
        <v>11320</v>
      </c>
      <c r="E2843" s="1" t="s">
        <v>11317</v>
      </c>
      <c r="F2843" s="1" t="s">
        <v>11310</v>
      </c>
      <c r="G2843" s="6"/>
    </row>
    <row r="2844" spans="2:7" x14ac:dyDescent="0.75">
      <c r="B2844" s="5"/>
      <c r="C2844" s="2" t="s">
        <v>11323</v>
      </c>
      <c r="D2844" s="1" t="s">
        <v>11324</v>
      </c>
      <c r="E2844" s="1" t="s">
        <v>11321</v>
      </c>
      <c r="F2844" s="1" t="s">
        <v>11314</v>
      </c>
      <c r="G2844" s="6"/>
    </row>
    <row r="2845" spans="2:7" x14ac:dyDescent="0.75">
      <c r="B2845" s="5"/>
      <c r="C2845" s="2" t="s">
        <v>11327</v>
      </c>
      <c r="D2845" s="1" t="s">
        <v>11328</v>
      </c>
      <c r="E2845" s="1" t="s">
        <v>11325</v>
      </c>
      <c r="F2845" s="1" t="s">
        <v>11318</v>
      </c>
      <c r="G2845" s="6"/>
    </row>
    <row r="2846" spans="2:7" x14ac:dyDescent="0.75">
      <c r="B2846" s="5"/>
      <c r="C2846" s="2" t="s">
        <v>11331</v>
      </c>
      <c r="D2846" s="1" t="s">
        <v>11332</v>
      </c>
      <c r="E2846" s="1" t="s">
        <v>11329</v>
      </c>
      <c r="F2846" s="1" t="s">
        <v>11322</v>
      </c>
      <c r="G2846" s="6"/>
    </row>
    <row r="2847" spans="2:7" x14ac:dyDescent="0.75">
      <c r="B2847" s="5"/>
      <c r="C2847" s="2" t="s">
        <v>11335</v>
      </c>
      <c r="D2847" s="1" t="s">
        <v>11336</v>
      </c>
      <c r="E2847" s="1" t="s">
        <v>11333</v>
      </c>
      <c r="F2847" s="1" t="s">
        <v>11326</v>
      </c>
      <c r="G2847" s="6"/>
    </row>
    <row r="2848" spans="2:7" x14ac:dyDescent="0.75">
      <c r="B2848" s="5"/>
      <c r="C2848" s="2" t="s">
        <v>11339</v>
      </c>
      <c r="D2848" s="1" t="s">
        <v>11340</v>
      </c>
      <c r="E2848" s="1" t="s">
        <v>11337</v>
      </c>
      <c r="F2848" s="1" t="s">
        <v>11330</v>
      </c>
      <c r="G2848" s="6"/>
    </row>
    <row r="2849" spans="2:7" x14ac:dyDescent="0.75">
      <c r="B2849" s="5"/>
      <c r="C2849" s="2" t="s">
        <v>11343</v>
      </c>
      <c r="D2849" s="1" t="s">
        <v>11344</v>
      </c>
      <c r="E2849" s="1" t="s">
        <v>11341</v>
      </c>
      <c r="F2849" s="1" t="s">
        <v>11334</v>
      </c>
      <c r="G2849" s="6"/>
    </row>
    <row r="2850" spans="2:7" x14ac:dyDescent="0.75">
      <c r="B2850" s="5"/>
      <c r="C2850" s="2" t="s">
        <v>11347</v>
      </c>
      <c r="D2850" s="1" t="s">
        <v>11348</v>
      </c>
      <c r="E2850" s="1" t="s">
        <v>11345</v>
      </c>
      <c r="F2850" s="1" t="s">
        <v>11338</v>
      </c>
      <c r="G2850" s="6"/>
    </row>
    <row r="2851" spans="2:7" x14ac:dyDescent="0.75">
      <c r="B2851" s="5"/>
      <c r="C2851" s="2" t="s">
        <v>11351</v>
      </c>
      <c r="D2851" s="1" t="s">
        <v>11352</v>
      </c>
      <c r="E2851" s="1" t="s">
        <v>11349</v>
      </c>
      <c r="F2851" s="1" t="s">
        <v>11342</v>
      </c>
      <c r="G2851" s="6"/>
    </row>
    <row r="2852" spans="2:7" x14ac:dyDescent="0.75">
      <c r="B2852" s="5"/>
      <c r="C2852" s="2" t="s">
        <v>11355</v>
      </c>
      <c r="D2852" s="1" t="s">
        <v>11356</v>
      </c>
      <c r="E2852" s="1" t="s">
        <v>11353</v>
      </c>
      <c r="F2852" s="1" t="s">
        <v>11346</v>
      </c>
      <c r="G2852" s="6"/>
    </row>
    <row r="2853" spans="2:7" x14ac:dyDescent="0.75">
      <c r="B2853" s="5"/>
      <c r="C2853" s="2" t="s">
        <v>11359</v>
      </c>
      <c r="D2853" s="1" t="s">
        <v>11360</v>
      </c>
      <c r="E2853" s="1" t="s">
        <v>11357</v>
      </c>
      <c r="F2853" s="1" t="s">
        <v>11350</v>
      </c>
      <c r="G2853" s="6"/>
    </row>
    <row r="2854" spans="2:7" x14ac:dyDescent="0.75">
      <c r="B2854" s="5"/>
      <c r="C2854" s="2" t="s">
        <v>11363</v>
      </c>
      <c r="D2854" s="1" t="s">
        <v>11364</v>
      </c>
      <c r="E2854" s="1" t="s">
        <v>11361</v>
      </c>
      <c r="F2854" s="1" t="s">
        <v>11354</v>
      </c>
      <c r="G2854" s="6"/>
    </row>
    <row r="2855" spans="2:7" x14ac:dyDescent="0.75">
      <c r="B2855" s="5"/>
      <c r="C2855" s="2" t="s">
        <v>11367</v>
      </c>
      <c r="D2855" s="1" t="s">
        <v>11368</v>
      </c>
      <c r="E2855" s="1" t="s">
        <v>11365</v>
      </c>
      <c r="F2855" s="1" t="s">
        <v>11358</v>
      </c>
      <c r="G2855" s="6"/>
    </row>
    <row r="2856" spans="2:7" x14ac:dyDescent="0.75">
      <c r="B2856" s="5"/>
      <c r="C2856" s="2" t="s">
        <v>11371</v>
      </c>
      <c r="D2856" s="1" t="s">
        <v>11372</v>
      </c>
      <c r="E2856" s="1" t="s">
        <v>11369</v>
      </c>
      <c r="F2856" s="1" t="s">
        <v>11362</v>
      </c>
      <c r="G2856" s="6"/>
    </row>
    <row r="2857" spans="2:7" x14ac:dyDescent="0.75">
      <c r="B2857" s="5"/>
      <c r="C2857" s="2" t="s">
        <v>11375</v>
      </c>
      <c r="D2857" s="1" t="s">
        <v>11376</v>
      </c>
      <c r="E2857" s="1" t="s">
        <v>11373</v>
      </c>
      <c r="F2857" s="1" t="s">
        <v>11366</v>
      </c>
      <c r="G2857" s="6"/>
    </row>
    <row r="2858" spans="2:7" x14ac:dyDescent="0.75">
      <c r="B2858" s="5"/>
      <c r="C2858" s="2" t="s">
        <v>11379</v>
      </c>
      <c r="D2858" s="1" t="s">
        <v>11380</v>
      </c>
      <c r="E2858" s="1" t="s">
        <v>11377</v>
      </c>
      <c r="F2858" s="1" t="s">
        <v>11370</v>
      </c>
      <c r="G2858" s="6"/>
    </row>
    <row r="2859" spans="2:7" x14ac:dyDescent="0.75">
      <c r="B2859" s="5"/>
      <c r="C2859" s="2" t="s">
        <v>11383</v>
      </c>
      <c r="D2859" s="1" t="s">
        <v>11384</v>
      </c>
      <c r="E2859" s="1" t="s">
        <v>11381</v>
      </c>
      <c r="F2859" s="1" t="s">
        <v>11374</v>
      </c>
      <c r="G2859" s="6"/>
    </row>
    <row r="2860" spans="2:7" x14ac:dyDescent="0.75">
      <c r="B2860" s="5"/>
      <c r="C2860" s="2" t="s">
        <v>11387</v>
      </c>
      <c r="D2860" s="1" t="s">
        <v>11388</v>
      </c>
      <c r="E2860" s="1" t="s">
        <v>11385</v>
      </c>
      <c r="F2860" s="1" t="s">
        <v>11378</v>
      </c>
      <c r="G2860" s="6"/>
    </row>
    <row r="2861" spans="2:7" x14ac:dyDescent="0.75">
      <c r="B2861" s="5"/>
      <c r="C2861" s="2" t="s">
        <v>11391</v>
      </c>
      <c r="D2861" s="1" t="s">
        <v>11392</v>
      </c>
      <c r="E2861" s="1" t="s">
        <v>11389</v>
      </c>
      <c r="F2861" s="1" t="s">
        <v>11382</v>
      </c>
      <c r="G2861" s="6"/>
    </row>
    <row r="2862" spans="2:7" x14ac:dyDescent="0.75">
      <c r="B2862" s="5"/>
      <c r="C2862" s="2" t="s">
        <v>11395</v>
      </c>
      <c r="D2862" s="1" t="s">
        <v>11396</v>
      </c>
      <c r="E2862" s="1" t="s">
        <v>11393</v>
      </c>
      <c r="F2862" s="1" t="s">
        <v>11386</v>
      </c>
      <c r="G2862" s="6"/>
    </row>
    <row r="2863" spans="2:7" x14ac:dyDescent="0.75">
      <c r="B2863" s="5"/>
      <c r="C2863" s="2" t="s">
        <v>11399</v>
      </c>
      <c r="D2863" s="1" t="s">
        <v>11400</v>
      </c>
      <c r="E2863" s="1" t="s">
        <v>11397</v>
      </c>
      <c r="F2863" s="1" t="s">
        <v>11390</v>
      </c>
      <c r="G2863" s="6"/>
    </row>
    <row r="2864" spans="2:7" x14ac:dyDescent="0.75">
      <c r="B2864" s="5"/>
      <c r="C2864" s="2" t="s">
        <v>11403</v>
      </c>
      <c r="D2864" s="1" t="s">
        <v>11404</v>
      </c>
      <c r="E2864" s="1" t="s">
        <v>11401</v>
      </c>
      <c r="F2864" s="1" t="s">
        <v>11394</v>
      </c>
      <c r="G2864" s="6"/>
    </row>
    <row r="2865" spans="2:7" x14ac:dyDescent="0.75">
      <c r="B2865" s="5"/>
      <c r="C2865" s="2" t="s">
        <v>11407</v>
      </c>
      <c r="D2865" s="1" t="s">
        <v>11408</v>
      </c>
      <c r="E2865" s="1" t="s">
        <v>11405</v>
      </c>
      <c r="F2865" s="1" t="s">
        <v>11398</v>
      </c>
      <c r="G2865" s="6"/>
    </row>
    <row r="2866" spans="2:7" x14ac:dyDescent="0.75">
      <c r="B2866" s="5"/>
      <c r="C2866" s="2" t="s">
        <v>11411</v>
      </c>
      <c r="D2866" s="1" t="s">
        <v>11412</v>
      </c>
      <c r="E2866" s="1" t="s">
        <v>11409</v>
      </c>
      <c r="F2866" s="1" t="s">
        <v>11402</v>
      </c>
      <c r="G2866" s="6"/>
    </row>
    <row r="2867" spans="2:7" x14ac:dyDescent="0.75">
      <c r="B2867" s="5"/>
      <c r="C2867" s="2" t="s">
        <v>11415</v>
      </c>
      <c r="D2867" s="1" t="s">
        <v>11416</v>
      </c>
      <c r="E2867" s="1" t="s">
        <v>11413</v>
      </c>
      <c r="F2867" s="1" t="s">
        <v>11406</v>
      </c>
      <c r="G2867" s="6"/>
    </row>
    <row r="2868" spans="2:7" x14ac:dyDescent="0.75">
      <c r="B2868" s="5"/>
      <c r="C2868" s="2" t="s">
        <v>11419</v>
      </c>
      <c r="D2868" s="1" t="s">
        <v>11420</v>
      </c>
      <c r="E2868" s="1" t="s">
        <v>11417</v>
      </c>
      <c r="F2868" s="1" t="s">
        <v>11410</v>
      </c>
      <c r="G2868" s="6"/>
    </row>
    <row r="2869" spans="2:7" x14ac:dyDescent="0.75">
      <c r="B2869" s="5"/>
      <c r="C2869" s="2" t="s">
        <v>11423</v>
      </c>
      <c r="D2869" s="1" t="s">
        <v>11424</v>
      </c>
      <c r="E2869" s="1" t="s">
        <v>11421</v>
      </c>
      <c r="F2869" s="1" t="s">
        <v>11414</v>
      </c>
      <c r="G2869" s="6"/>
    </row>
    <row r="2870" spans="2:7" x14ac:dyDescent="0.75">
      <c r="B2870" s="5"/>
      <c r="C2870" s="2" t="s">
        <v>11427</v>
      </c>
      <c r="D2870" s="1" t="s">
        <v>11428</v>
      </c>
      <c r="E2870" s="1" t="s">
        <v>11425</v>
      </c>
      <c r="F2870" s="1" t="s">
        <v>11418</v>
      </c>
      <c r="G2870" s="6"/>
    </row>
    <row r="2871" spans="2:7" x14ac:dyDescent="0.75">
      <c r="B2871" s="5"/>
      <c r="C2871" s="2" t="s">
        <v>11431</v>
      </c>
      <c r="D2871" s="1" t="s">
        <v>11432</v>
      </c>
      <c r="E2871" s="1" t="s">
        <v>11429</v>
      </c>
      <c r="F2871" s="1" t="s">
        <v>11422</v>
      </c>
      <c r="G2871" s="6"/>
    </row>
    <row r="2872" spans="2:7" x14ac:dyDescent="0.75">
      <c r="B2872" s="5"/>
      <c r="C2872" s="2" t="s">
        <v>11435</v>
      </c>
      <c r="D2872" s="1" t="s">
        <v>11436</v>
      </c>
      <c r="E2872" s="1" t="s">
        <v>11433</v>
      </c>
      <c r="F2872" s="1" t="s">
        <v>11426</v>
      </c>
      <c r="G2872" s="6"/>
    </row>
    <row r="2873" spans="2:7" x14ac:dyDescent="0.75">
      <c r="B2873" s="5"/>
      <c r="C2873" s="2" t="s">
        <v>11439</v>
      </c>
      <c r="D2873" s="1" t="s">
        <v>11440</v>
      </c>
      <c r="E2873" s="1" t="s">
        <v>11437</v>
      </c>
      <c r="F2873" s="1" t="s">
        <v>11430</v>
      </c>
      <c r="G2873" s="6"/>
    </row>
    <row r="2874" spans="2:7" x14ac:dyDescent="0.75">
      <c r="B2874" s="5"/>
      <c r="C2874" s="2" t="s">
        <v>11443</v>
      </c>
      <c r="D2874" s="1" t="s">
        <v>11444</v>
      </c>
      <c r="E2874" s="1" t="s">
        <v>11441</v>
      </c>
      <c r="F2874" s="1" t="s">
        <v>11434</v>
      </c>
      <c r="G2874" s="6"/>
    </row>
    <row r="2875" spans="2:7" x14ac:dyDescent="0.75">
      <c r="B2875" s="5"/>
      <c r="C2875" s="2" t="s">
        <v>11447</v>
      </c>
      <c r="D2875" s="1" t="s">
        <v>11448</v>
      </c>
      <c r="E2875" s="1" t="s">
        <v>11445</v>
      </c>
      <c r="F2875" s="1" t="s">
        <v>11438</v>
      </c>
      <c r="G2875" s="6"/>
    </row>
    <row r="2876" spans="2:7" x14ac:dyDescent="0.75">
      <c r="B2876" s="5"/>
      <c r="C2876" s="2" t="s">
        <v>11451</v>
      </c>
      <c r="D2876" s="1" t="s">
        <v>11452</v>
      </c>
      <c r="E2876" s="1" t="s">
        <v>11449</v>
      </c>
      <c r="F2876" s="1" t="s">
        <v>11442</v>
      </c>
      <c r="G2876" s="6"/>
    </row>
    <row r="2877" spans="2:7" x14ac:dyDescent="0.75">
      <c r="B2877" s="5"/>
      <c r="C2877" s="2" t="s">
        <v>11455</v>
      </c>
      <c r="D2877" s="1" t="s">
        <v>11456</v>
      </c>
      <c r="E2877" s="1" t="s">
        <v>11453</v>
      </c>
      <c r="F2877" s="1" t="s">
        <v>11446</v>
      </c>
      <c r="G2877" s="6"/>
    </row>
    <row r="2878" spans="2:7" x14ac:dyDescent="0.75">
      <c r="B2878" s="5"/>
      <c r="C2878" s="2" t="s">
        <v>11459</v>
      </c>
      <c r="D2878" s="1" t="s">
        <v>11460</v>
      </c>
      <c r="E2878" s="1" t="s">
        <v>11457</v>
      </c>
      <c r="F2878" s="1" t="s">
        <v>11450</v>
      </c>
      <c r="G2878" s="6"/>
    </row>
    <row r="2879" spans="2:7" x14ac:dyDescent="0.75">
      <c r="B2879" s="5"/>
      <c r="C2879" s="2" t="s">
        <v>11463</v>
      </c>
      <c r="D2879" s="1" t="s">
        <v>11464</v>
      </c>
      <c r="E2879" s="1" t="s">
        <v>11461</v>
      </c>
      <c r="F2879" s="1" t="s">
        <v>11454</v>
      </c>
      <c r="G2879" s="6"/>
    </row>
    <row r="2880" spans="2:7" x14ac:dyDescent="0.75">
      <c r="B2880" s="5"/>
      <c r="C2880" s="2" t="s">
        <v>11467</v>
      </c>
      <c r="D2880" s="1" t="s">
        <v>11468</v>
      </c>
      <c r="E2880" s="1" t="s">
        <v>11465</v>
      </c>
      <c r="F2880" s="1" t="s">
        <v>11458</v>
      </c>
      <c r="G2880" s="6"/>
    </row>
    <row r="2881" spans="2:7" x14ac:dyDescent="0.75">
      <c r="B2881" s="5"/>
      <c r="C2881" s="2" t="s">
        <v>11471</v>
      </c>
      <c r="D2881" s="1" t="s">
        <v>11472</v>
      </c>
      <c r="E2881" s="1" t="s">
        <v>11469</v>
      </c>
      <c r="F2881" s="1" t="s">
        <v>11462</v>
      </c>
      <c r="G2881" s="6"/>
    </row>
    <row r="2882" spans="2:7" x14ac:dyDescent="0.75">
      <c r="B2882" s="5"/>
      <c r="C2882" s="2" t="s">
        <v>11475</v>
      </c>
      <c r="D2882" s="1" t="s">
        <v>11476</v>
      </c>
      <c r="E2882" s="1" t="s">
        <v>11473</v>
      </c>
      <c r="F2882" s="1" t="s">
        <v>11466</v>
      </c>
      <c r="G2882" s="6"/>
    </row>
    <row r="2883" spans="2:7" x14ac:dyDescent="0.75">
      <c r="B2883" s="5"/>
      <c r="C2883" s="2" t="s">
        <v>11479</v>
      </c>
      <c r="D2883" s="1" t="s">
        <v>11480</v>
      </c>
      <c r="E2883" s="1" t="s">
        <v>11477</v>
      </c>
      <c r="F2883" s="1" t="s">
        <v>11470</v>
      </c>
      <c r="G2883" s="6"/>
    </row>
    <row r="2884" spans="2:7" x14ac:dyDescent="0.75">
      <c r="B2884" s="5"/>
      <c r="C2884" s="2" t="s">
        <v>11483</v>
      </c>
      <c r="D2884" s="1" t="s">
        <v>11484</v>
      </c>
      <c r="E2884" s="1" t="s">
        <v>11481</v>
      </c>
      <c r="F2884" s="1" t="s">
        <v>11474</v>
      </c>
      <c r="G2884" s="6"/>
    </row>
    <row r="2885" spans="2:7" x14ac:dyDescent="0.75">
      <c r="B2885" s="5"/>
      <c r="C2885" s="2" t="s">
        <v>11487</v>
      </c>
      <c r="D2885" s="1" t="s">
        <v>11488</v>
      </c>
      <c r="E2885" s="1" t="s">
        <v>11485</v>
      </c>
      <c r="F2885" s="1" t="s">
        <v>11478</v>
      </c>
      <c r="G2885" s="6"/>
    </row>
    <row r="2886" spans="2:7" x14ac:dyDescent="0.75">
      <c r="B2886" s="5"/>
      <c r="C2886" s="2" t="s">
        <v>11491</v>
      </c>
      <c r="D2886" s="1" t="s">
        <v>11492</v>
      </c>
      <c r="E2886" s="1" t="s">
        <v>11489</v>
      </c>
      <c r="F2886" s="1" t="s">
        <v>11482</v>
      </c>
      <c r="G2886" s="6"/>
    </row>
    <row r="2887" spans="2:7" x14ac:dyDescent="0.75">
      <c r="B2887" s="5"/>
      <c r="C2887" s="2" t="s">
        <v>11495</v>
      </c>
      <c r="D2887" s="1" t="s">
        <v>11496</v>
      </c>
      <c r="E2887" s="1" t="s">
        <v>11493</v>
      </c>
      <c r="F2887" s="1" t="s">
        <v>11486</v>
      </c>
      <c r="G2887" s="6"/>
    </row>
    <row r="2888" spans="2:7" x14ac:dyDescent="0.75">
      <c r="B2888" s="5"/>
      <c r="C2888" s="2" t="s">
        <v>11499</v>
      </c>
      <c r="D2888" s="1" t="s">
        <v>11500</v>
      </c>
      <c r="E2888" s="1" t="s">
        <v>11497</v>
      </c>
      <c r="F2888" s="1" t="s">
        <v>11490</v>
      </c>
      <c r="G2888" s="6"/>
    </row>
    <row r="2889" spans="2:7" x14ac:dyDescent="0.75">
      <c r="B2889" s="5"/>
      <c r="C2889" s="2" t="s">
        <v>11503</v>
      </c>
      <c r="D2889" s="1" t="s">
        <v>11504</v>
      </c>
      <c r="E2889" s="1" t="s">
        <v>11501</v>
      </c>
      <c r="F2889" s="1" t="s">
        <v>11494</v>
      </c>
      <c r="G2889" s="6"/>
    </row>
    <row r="2890" spans="2:7" x14ac:dyDescent="0.75">
      <c r="B2890" s="5"/>
      <c r="C2890" s="2" t="s">
        <v>11507</v>
      </c>
      <c r="D2890" s="1" t="s">
        <v>11508</v>
      </c>
      <c r="E2890" s="1" t="s">
        <v>11505</v>
      </c>
      <c r="F2890" s="1" t="s">
        <v>11498</v>
      </c>
      <c r="G2890" s="6"/>
    </row>
    <row r="2891" spans="2:7" x14ac:dyDescent="0.75">
      <c r="B2891" s="5"/>
      <c r="C2891" s="2" t="s">
        <v>11511</v>
      </c>
      <c r="D2891" s="1" t="s">
        <v>11512</v>
      </c>
      <c r="E2891" s="1" t="s">
        <v>11509</v>
      </c>
      <c r="F2891" s="1" t="s">
        <v>11502</v>
      </c>
      <c r="G2891" s="6"/>
    </row>
    <row r="2892" spans="2:7" x14ac:dyDescent="0.75">
      <c r="B2892" s="5"/>
      <c r="C2892" s="2" t="s">
        <v>11515</v>
      </c>
      <c r="D2892" s="1" t="s">
        <v>11516</v>
      </c>
      <c r="E2892" s="1" t="s">
        <v>11513</v>
      </c>
      <c r="F2892" s="1" t="s">
        <v>11506</v>
      </c>
      <c r="G2892" s="6"/>
    </row>
    <row r="2893" spans="2:7" x14ac:dyDescent="0.75">
      <c r="B2893" s="5"/>
      <c r="C2893" s="2" t="s">
        <v>11519</v>
      </c>
      <c r="D2893" s="1" t="s">
        <v>11520</v>
      </c>
      <c r="E2893" s="1" t="s">
        <v>11517</v>
      </c>
      <c r="F2893" s="1" t="s">
        <v>11510</v>
      </c>
      <c r="G2893" s="6"/>
    </row>
    <row r="2894" spans="2:7" x14ac:dyDescent="0.75">
      <c r="B2894" s="5"/>
      <c r="C2894" s="2" t="s">
        <v>11523</v>
      </c>
      <c r="D2894" s="1" t="s">
        <v>11524</v>
      </c>
      <c r="E2894" s="1" t="s">
        <v>11521</v>
      </c>
      <c r="F2894" s="1" t="s">
        <v>11514</v>
      </c>
      <c r="G2894" s="6"/>
    </row>
    <row r="2895" spans="2:7" x14ac:dyDescent="0.75">
      <c r="B2895" s="5"/>
      <c r="C2895" s="2" t="s">
        <v>11527</v>
      </c>
      <c r="D2895" s="1" t="s">
        <v>11528</v>
      </c>
      <c r="E2895" s="1" t="s">
        <v>11525</v>
      </c>
      <c r="F2895" s="1" t="s">
        <v>11518</v>
      </c>
      <c r="G2895" s="6"/>
    </row>
    <row r="2896" spans="2:7" x14ac:dyDescent="0.75">
      <c r="B2896" s="5"/>
      <c r="C2896" s="2" t="s">
        <v>11531</v>
      </c>
      <c r="D2896" s="1" t="s">
        <v>11532</v>
      </c>
      <c r="E2896" s="1" t="s">
        <v>11529</v>
      </c>
      <c r="F2896" s="1" t="s">
        <v>11522</v>
      </c>
      <c r="G2896" s="6"/>
    </row>
    <row r="2897" spans="2:7" x14ac:dyDescent="0.75">
      <c r="B2897" s="5"/>
      <c r="C2897" s="2" t="s">
        <v>11535</v>
      </c>
      <c r="D2897" s="1" t="s">
        <v>11536</v>
      </c>
      <c r="E2897" s="1" t="s">
        <v>11533</v>
      </c>
      <c r="F2897" s="1" t="s">
        <v>11526</v>
      </c>
      <c r="G2897" s="6"/>
    </row>
    <row r="2898" spans="2:7" x14ac:dyDescent="0.75">
      <c r="B2898" s="5"/>
      <c r="C2898" s="2" t="s">
        <v>11539</v>
      </c>
      <c r="D2898" s="1" t="s">
        <v>11540</v>
      </c>
      <c r="E2898" s="1" t="s">
        <v>11537</v>
      </c>
      <c r="F2898" s="1" t="s">
        <v>11530</v>
      </c>
      <c r="G2898" s="6"/>
    </row>
    <row r="2899" spans="2:7" x14ac:dyDescent="0.75">
      <c r="B2899" s="5"/>
      <c r="C2899" s="2" t="s">
        <v>11543</v>
      </c>
      <c r="D2899" s="1" t="s">
        <v>11544</v>
      </c>
      <c r="E2899" s="1" t="s">
        <v>11541</v>
      </c>
      <c r="F2899" s="1" t="s">
        <v>11534</v>
      </c>
      <c r="G2899" s="6"/>
    </row>
    <row r="2900" spans="2:7" x14ac:dyDescent="0.75">
      <c r="B2900" s="5"/>
      <c r="C2900" s="2" t="s">
        <v>11547</v>
      </c>
      <c r="D2900" s="1" t="s">
        <v>11548</v>
      </c>
      <c r="E2900" s="1" t="s">
        <v>11545</v>
      </c>
      <c r="F2900" s="1" t="s">
        <v>11538</v>
      </c>
      <c r="G2900" s="6"/>
    </row>
    <row r="2901" spans="2:7" x14ac:dyDescent="0.75">
      <c r="B2901" s="5"/>
      <c r="C2901" s="2" t="s">
        <v>11551</v>
      </c>
      <c r="D2901" s="1" t="s">
        <v>11552</v>
      </c>
      <c r="E2901" s="1" t="s">
        <v>11549</v>
      </c>
      <c r="F2901" s="1" t="s">
        <v>11542</v>
      </c>
      <c r="G2901" s="6"/>
    </row>
    <row r="2902" spans="2:7" x14ac:dyDescent="0.75">
      <c r="B2902" s="5"/>
      <c r="C2902" s="2" t="s">
        <v>11555</v>
      </c>
      <c r="D2902" s="1" t="s">
        <v>11556</v>
      </c>
      <c r="E2902" s="1" t="s">
        <v>11553</v>
      </c>
      <c r="F2902" s="1" t="s">
        <v>11546</v>
      </c>
      <c r="G2902" s="6"/>
    </row>
    <row r="2903" spans="2:7" x14ac:dyDescent="0.75">
      <c r="B2903" s="5"/>
      <c r="C2903" s="2" t="s">
        <v>11559</v>
      </c>
      <c r="D2903" s="1" t="s">
        <v>11560</v>
      </c>
      <c r="E2903" s="1" t="s">
        <v>11557</v>
      </c>
      <c r="F2903" s="1" t="s">
        <v>11550</v>
      </c>
      <c r="G2903" s="6"/>
    </row>
    <row r="2904" spans="2:7" x14ac:dyDescent="0.75">
      <c r="B2904" s="5"/>
      <c r="C2904" s="2" t="s">
        <v>11563</v>
      </c>
      <c r="D2904" s="1" t="s">
        <v>11564</v>
      </c>
      <c r="E2904" s="1" t="s">
        <v>11561</v>
      </c>
      <c r="F2904" s="1" t="s">
        <v>11554</v>
      </c>
      <c r="G2904" s="6"/>
    </row>
    <row r="2905" spans="2:7" x14ac:dyDescent="0.75">
      <c r="B2905" s="5"/>
      <c r="C2905" s="2" t="s">
        <v>11567</v>
      </c>
      <c r="D2905" s="1" t="s">
        <v>11568</v>
      </c>
      <c r="E2905" s="1" t="s">
        <v>11565</v>
      </c>
      <c r="F2905" s="1" t="s">
        <v>11558</v>
      </c>
      <c r="G2905" s="6"/>
    </row>
    <row r="2906" spans="2:7" x14ac:dyDescent="0.75">
      <c r="B2906" s="5"/>
      <c r="C2906" s="2" t="s">
        <v>11571</v>
      </c>
      <c r="D2906" s="1" t="s">
        <v>11572</v>
      </c>
      <c r="E2906" s="1" t="s">
        <v>11569</v>
      </c>
      <c r="F2906" s="1" t="s">
        <v>11562</v>
      </c>
      <c r="G2906" s="6"/>
    </row>
    <row r="2907" spans="2:7" x14ac:dyDescent="0.75">
      <c r="B2907" s="5"/>
      <c r="C2907" s="2" t="s">
        <v>11575</v>
      </c>
      <c r="D2907" s="1" t="s">
        <v>11576</v>
      </c>
      <c r="E2907" s="1" t="s">
        <v>11573</v>
      </c>
      <c r="F2907" s="1" t="s">
        <v>11566</v>
      </c>
      <c r="G2907" s="6"/>
    </row>
    <row r="2908" spans="2:7" x14ac:dyDescent="0.75">
      <c r="B2908" s="5"/>
      <c r="C2908" s="2" t="s">
        <v>11579</v>
      </c>
      <c r="D2908" s="1" t="s">
        <v>11580</v>
      </c>
      <c r="E2908" s="1" t="s">
        <v>11577</v>
      </c>
      <c r="F2908" s="1" t="s">
        <v>11570</v>
      </c>
      <c r="G2908" s="6"/>
    </row>
    <row r="2909" spans="2:7" x14ac:dyDescent="0.75">
      <c r="B2909" s="5"/>
      <c r="C2909" s="2" t="s">
        <v>11583</v>
      </c>
      <c r="D2909" s="1" t="s">
        <v>11584</v>
      </c>
      <c r="E2909" s="1" t="s">
        <v>11581</v>
      </c>
      <c r="F2909" s="1" t="s">
        <v>11574</v>
      </c>
      <c r="G2909" s="6"/>
    </row>
    <row r="2910" spans="2:7" x14ac:dyDescent="0.75">
      <c r="B2910" s="5"/>
      <c r="C2910" s="2" t="s">
        <v>11587</v>
      </c>
      <c r="D2910" s="1" t="s">
        <v>11588</v>
      </c>
      <c r="E2910" s="1" t="s">
        <v>11585</v>
      </c>
      <c r="F2910" s="1" t="s">
        <v>11578</v>
      </c>
      <c r="G2910" s="6"/>
    </row>
    <row r="2911" spans="2:7" x14ac:dyDescent="0.75">
      <c r="B2911" s="5"/>
      <c r="C2911" s="2" t="s">
        <v>11591</v>
      </c>
      <c r="D2911" s="1" t="s">
        <v>11592</v>
      </c>
      <c r="E2911" s="1" t="s">
        <v>11589</v>
      </c>
      <c r="F2911" s="1" t="s">
        <v>11582</v>
      </c>
      <c r="G2911" s="6"/>
    </row>
    <row r="2912" spans="2:7" x14ac:dyDescent="0.75">
      <c r="B2912" s="5"/>
      <c r="C2912" s="2" t="s">
        <v>11595</v>
      </c>
      <c r="D2912" s="1" t="s">
        <v>11596</v>
      </c>
      <c r="E2912" s="1" t="s">
        <v>11593</v>
      </c>
      <c r="F2912" s="1" t="s">
        <v>11586</v>
      </c>
      <c r="G2912" s="6"/>
    </row>
    <row r="2913" spans="2:7" x14ac:dyDescent="0.75">
      <c r="B2913" s="5"/>
      <c r="C2913" s="2" t="s">
        <v>11599</v>
      </c>
      <c r="D2913" s="1" t="s">
        <v>11600</v>
      </c>
      <c r="E2913" s="1" t="s">
        <v>11597</v>
      </c>
      <c r="F2913" s="1" t="s">
        <v>11590</v>
      </c>
      <c r="G2913" s="6"/>
    </row>
    <row r="2914" spans="2:7" x14ac:dyDescent="0.75">
      <c r="B2914" s="5"/>
      <c r="C2914" s="2" t="s">
        <v>11603</v>
      </c>
      <c r="D2914" s="1" t="s">
        <v>11604</v>
      </c>
      <c r="E2914" s="1" t="s">
        <v>11601</v>
      </c>
      <c r="F2914" s="1" t="s">
        <v>11594</v>
      </c>
      <c r="G2914" s="6"/>
    </row>
    <row r="2915" spans="2:7" x14ac:dyDescent="0.75">
      <c r="B2915" s="5"/>
      <c r="C2915" s="2" t="s">
        <v>11607</v>
      </c>
      <c r="D2915" s="1" t="s">
        <v>11608</v>
      </c>
      <c r="E2915" s="1" t="s">
        <v>11605</v>
      </c>
      <c r="F2915" s="1" t="s">
        <v>11598</v>
      </c>
      <c r="G2915" s="6"/>
    </row>
    <row r="2916" spans="2:7" x14ac:dyDescent="0.75">
      <c r="B2916" s="5"/>
      <c r="C2916" s="2" t="s">
        <v>11611</v>
      </c>
      <c r="D2916" s="1" t="s">
        <v>11612</v>
      </c>
      <c r="E2916" s="1" t="s">
        <v>11609</v>
      </c>
      <c r="F2916" s="1" t="s">
        <v>11602</v>
      </c>
      <c r="G2916" s="6"/>
    </row>
    <row r="2917" spans="2:7" x14ac:dyDescent="0.75">
      <c r="B2917" s="5"/>
      <c r="C2917" s="2" t="s">
        <v>11615</v>
      </c>
      <c r="D2917" s="1" t="s">
        <v>11616</v>
      </c>
      <c r="E2917" s="1" t="s">
        <v>11613</v>
      </c>
      <c r="F2917" s="1" t="s">
        <v>11606</v>
      </c>
      <c r="G2917" s="6"/>
    </row>
    <row r="2918" spans="2:7" x14ac:dyDescent="0.75">
      <c r="B2918" s="5"/>
      <c r="C2918" s="2" t="s">
        <v>11619</v>
      </c>
      <c r="D2918" s="1" t="s">
        <v>11620</v>
      </c>
      <c r="E2918" s="1" t="s">
        <v>11617</v>
      </c>
      <c r="F2918" s="1" t="s">
        <v>11610</v>
      </c>
      <c r="G2918" s="6"/>
    </row>
    <row r="2919" spans="2:7" x14ac:dyDescent="0.75">
      <c r="B2919" s="5"/>
      <c r="C2919" s="2" t="s">
        <v>11623</v>
      </c>
      <c r="D2919" s="1" t="s">
        <v>11624</v>
      </c>
      <c r="E2919" s="1" t="s">
        <v>11621</v>
      </c>
      <c r="F2919" s="1" t="s">
        <v>11614</v>
      </c>
      <c r="G2919" s="6"/>
    </row>
    <row r="2920" spans="2:7" x14ac:dyDescent="0.75">
      <c r="B2920" s="5"/>
      <c r="C2920" s="2" t="s">
        <v>11627</v>
      </c>
      <c r="D2920" s="1" t="s">
        <v>11628</v>
      </c>
      <c r="E2920" s="1" t="s">
        <v>11625</v>
      </c>
      <c r="F2920" s="1" t="s">
        <v>11618</v>
      </c>
      <c r="G2920" s="6"/>
    </row>
    <row r="2921" spans="2:7" x14ac:dyDescent="0.75">
      <c r="B2921" s="5"/>
      <c r="C2921" s="2" t="s">
        <v>11631</v>
      </c>
      <c r="D2921" s="1" t="s">
        <v>11632</v>
      </c>
      <c r="E2921" s="1" t="s">
        <v>11629</v>
      </c>
      <c r="F2921" s="1" t="s">
        <v>11622</v>
      </c>
      <c r="G2921" s="6"/>
    </row>
    <row r="2922" spans="2:7" x14ac:dyDescent="0.75">
      <c r="B2922" s="5"/>
      <c r="C2922" s="2" t="s">
        <v>11635</v>
      </c>
      <c r="D2922" s="1" t="s">
        <v>11636</v>
      </c>
      <c r="E2922" s="1" t="s">
        <v>11633</v>
      </c>
      <c r="F2922" s="1" t="s">
        <v>11626</v>
      </c>
      <c r="G2922" s="6"/>
    </row>
    <row r="2923" spans="2:7" x14ac:dyDescent="0.75">
      <c r="B2923" s="5"/>
      <c r="C2923" s="2" t="s">
        <v>11639</v>
      </c>
      <c r="D2923" s="1" t="s">
        <v>11640</v>
      </c>
      <c r="E2923" s="1" t="s">
        <v>11637</v>
      </c>
      <c r="F2923" s="1" t="s">
        <v>11630</v>
      </c>
      <c r="G2923" s="6"/>
    </row>
    <row r="2924" spans="2:7" x14ac:dyDescent="0.75">
      <c r="B2924" s="5"/>
      <c r="C2924" s="2" t="s">
        <v>11643</v>
      </c>
      <c r="D2924" s="1" t="s">
        <v>11644</v>
      </c>
      <c r="E2924" s="1" t="s">
        <v>11641</v>
      </c>
      <c r="F2924" s="1" t="s">
        <v>11634</v>
      </c>
      <c r="G2924" s="6"/>
    </row>
    <row r="2925" spans="2:7" x14ac:dyDescent="0.75">
      <c r="B2925" s="5"/>
      <c r="C2925" s="2" t="s">
        <v>11647</v>
      </c>
      <c r="D2925" s="1" t="s">
        <v>11648</v>
      </c>
      <c r="E2925" s="1" t="s">
        <v>11645</v>
      </c>
      <c r="F2925" s="1" t="s">
        <v>11638</v>
      </c>
      <c r="G2925" s="6"/>
    </row>
    <row r="2926" spans="2:7" x14ac:dyDescent="0.75">
      <c r="B2926" s="5"/>
      <c r="C2926" s="2" t="s">
        <v>11651</v>
      </c>
      <c r="D2926" s="1" t="s">
        <v>11652</v>
      </c>
      <c r="E2926" s="1" t="s">
        <v>11649</v>
      </c>
      <c r="F2926" s="1" t="s">
        <v>11642</v>
      </c>
      <c r="G2926" s="6"/>
    </row>
    <row r="2927" spans="2:7" x14ac:dyDescent="0.75">
      <c r="B2927" s="5"/>
      <c r="C2927" s="2" t="s">
        <v>11655</v>
      </c>
      <c r="D2927" s="1" t="s">
        <v>11656</v>
      </c>
      <c r="E2927" s="1" t="s">
        <v>11653</v>
      </c>
      <c r="F2927" s="1" t="s">
        <v>11646</v>
      </c>
      <c r="G2927" s="6"/>
    </row>
    <row r="2928" spans="2:7" x14ac:dyDescent="0.75">
      <c r="B2928" s="5"/>
      <c r="C2928" s="2" t="s">
        <v>11659</v>
      </c>
      <c r="D2928" s="1" t="s">
        <v>11660</v>
      </c>
      <c r="E2928" s="1" t="s">
        <v>11657</v>
      </c>
      <c r="F2928" s="1" t="s">
        <v>11650</v>
      </c>
      <c r="G2928" s="6"/>
    </row>
    <row r="2929" spans="2:7" x14ac:dyDescent="0.75">
      <c r="B2929" s="5"/>
      <c r="C2929" s="2" t="s">
        <v>11663</v>
      </c>
      <c r="D2929" s="1" t="s">
        <v>11664</v>
      </c>
      <c r="E2929" s="1" t="s">
        <v>11661</v>
      </c>
      <c r="F2929" s="1" t="s">
        <v>11654</v>
      </c>
      <c r="G2929" s="6"/>
    </row>
    <row r="2930" spans="2:7" x14ac:dyDescent="0.75">
      <c r="B2930" s="5"/>
      <c r="C2930" s="2" t="s">
        <v>11667</v>
      </c>
      <c r="D2930" s="1" t="s">
        <v>11668</v>
      </c>
      <c r="E2930" s="1" t="s">
        <v>11665</v>
      </c>
      <c r="F2930" s="1" t="s">
        <v>11658</v>
      </c>
      <c r="G2930" s="6"/>
    </row>
    <row r="2931" spans="2:7" x14ac:dyDescent="0.75">
      <c r="B2931" s="5"/>
      <c r="C2931" s="2" t="s">
        <v>11671</v>
      </c>
      <c r="D2931" s="1" t="s">
        <v>11672</v>
      </c>
      <c r="E2931" s="1" t="s">
        <v>11669</v>
      </c>
      <c r="F2931" s="1" t="s">
        <v>11662</v>
      </c>
      <c r="G2931" s="6"/>
    </row>
    <row r="2932" spans="2:7" x14ac:dyDescent="0.75">
      <c r="B2932" s="5"/>
      <c r="C2932" s="2" t="s">
        <v>11675</v>
      </c>
      <c r="D2932" s="1" t="s">
        <v>11676</v>
      </c>
      <c r="E2932" s="1" t="s">
        <v>11673</v>
      </c>
      <c r="F2932" s="1" t="s">
        <v>11666</v>
      </c>
      <c r="G2932" s="6"/>
    </row>
    <row r="2933" spans="2:7" x14ac:dyDescent="0.75">
      <c r="B2933" s="5"/>
      <c r="C2933" s="2" t="s">
        <v>11679</v>
      </c>
      <c r="D2933" s="1" t="s">
        <v>11680</v>
      </c>
      <c r="E2933" s="1" t="s">
        <v>11677</v>
      </c>
      <c r="F2933" s="1" t="s">
        <v>11670</v>
      </c>
      <c r="G2933" s="6"/>
    </row>
    <row r="2934" spans="2:7" x14ac:dyDescent="0.75">
      <c r="B2934" s="5"/>
      <c r="C2934" s="2" t="s">
        <v>11683</v>
      </c>
      <c r="D2934" s="1" t="s">
        <v>11684</v>
      </c>
      <c r="E2934" s="1" t="s">
        <v>11681</v>
      </c>
      <c r="F2934" s="1" t="s">
        <v>11674</v>
      </c>
      <c r="G2934" s="6"/>
    </row>
    <row r="2935" spans="2:7" x14ac:dyDescent="0.75">
      <c r="B2935" s="5"/>
      <c r="C2935" s="2" t="s">
        <v>11687</v>
      </c>
      <c r="D2935" s="1" t="s">
        <v>11688</v>
      </c>
      <c r="E2935" s="1" t="s">
        <v>11685</v>
      </c>
      <c r="F2935" s="1" t="s">
        <v>11678</v>
      </c>
      <c r="G2935" s="6"/>
    </row>
    <row r="2936" spans="2:7" x14ac:dyDescent="0.75">
      <c r="B2936" s="5"/>
      <c r="C2936" s="2" t="s">
        <v>11691</v>
      </c>
      <c r="D2936" s="1" t="s">
        <v>11692</v>
      </c>
      <c r="E2936" s="1" t="s">
        <v>11689</v>
      </c>
      <c r="F2936" s="1" t="s">
        <v>11682</v>
      </c>
      <c r="G2936" s="6"/>
    </row>
    <row r="2937" spans="2:7" x14ac:dyDescent="0.75">
      <c r="B2937" s="5"/>
      <c r="C2937" s="2" t="s">
        <v>11695</v>
      </c>
      <c r="D2937" s="1" t="s">
        <v>11696</v>
      </c>
      <c r="E2937" s="1" t="s">
        <v>11693</v>
      </c>
      <c r="F2937" s="1" t="s">
        <v>11686</v>
      </c>
      <c r="G2937" s="6"/>
    </row>
    <row r="2938" spans="2:7" x14ac:dyDescent="0.75">
      <c r="B2938" s="5"/>
      <c r="C2938" s="2" t="s">
        <v>11699</v>
      </c>
      <c r="D2938" s="1" t="s">
        <v>11700</v>
      </c>
      <c r="E2938" s="1" t="s">
        <v>11697</v>
      </c>
      <c r="F2938" s="1" t="s">
        <v>11690</v>
      </c>
      <c r="G2938" s="6"/>
    </row>
    <row r="2939" spans="2:7" x14ac:dyDescent="0.75">
      <c r="B2939" s="5"/>
      <c r="C2939" s="2" t="s">
        <v>11703</v>
      </c>
      <c r="D2939" s="1" t="s">
        <v>11704</v>
      </c>
      <c r="E2939" s="1" t="s">
        <v>11701</v>
      </c>
      <c r="F2939" s="1" t="s">
        <v>11694</v>
      </c>
      <c r="G2939" s="6"/>
    </row>
    <row r="2940" spans="2:7" x14ac:dyDescent="0.75">
      <c r="B2940" s="5"/>
      <c r="C2940" s="2" t="s">
        <v>11707</v>
      </c>
      <c r="D2940" s="1" t="s">
        <v>11708</v>
      </c>
      <c r="E2940" s="1" t="s">
        <v>11705</v>
      </c>
      <c r="F2940" s="1" t="s">
        <v>11698</v>
      </c>
      <c r="G2940" s="6"/>
    </row>
    <row r="2941" spans="2:7" x14ac:dyDescent="0.75">
      <c r="B2941" s="5"/>
      <c r="C2941" s="2" t="s">
        <v>11711</v>
      </c>
      <c r="D2941" s="1" t="s">
        <v>11712</v>
      </c>
      <c r="E2941" s="1" t="s">
        <v>11709</v>
      </c>
      <c r="F2941" s="1" t="s">
        <v>11702</v>
      </c>
      <c r="G2941" s="6"/>
    </row>
    <row r="2942" spans="2:7" x14ac:dyDescent="0.75">
      <c r="B2942" s="5"/>
      <c r="C2942" s="2" t="s">
        <v>11715</v>
      </c>
      <c r="D2942" s="1" t="s">
        <v>11716</v>
      </c>
      <c r="E2942" s="1" t="s">
        <v>11713</v>
      </c>
      <c r="F2942" s="1" t="s">
        <v>11706</v>
      </c>
      <c r="G2942" s="6"/>
    </row>
    <row r="2943" spans="2:7" x14ac:dyDescent="0.75">
      <c r="B2943" s="5"/>
      <c r="C2943" s="2" t="s">
        <v>11719</v>
      </c>
      <c r="D2943" s="1" t="s">
        <v>11720</v>
      </c>
      <c r="E2943" s="1" t="s">
        <v>11717</v>
      </c>
      <c r="F2943" s="1" t="s">
        <v>11710</v>
      </c>
      <c r="G2943" s="6"/>
    </row>
    <row r="2944" spans="2:7" x14ac:dyDescent="0.75">
      <c r="B2944" s="5"/>
      <c r="C2944" s="2" t="s">
        <v>11723</v>
      </c>
      <c r="D2944" s="1" t="s">
        <v>11724</v>
      </c>
      <c r="E2944" s="1" t="s">
        <v>11721</v>
      </c>
      <c r="F2944" s="1" t="s">
        <v>11714</v>
      </c>
      <c r="G2944" s="6"/>
    </row>
    <row r="2945" spans="2:7" x14ac:dyDescent="0.75">
      <c r="B2945" s="5"/>
      <c r="C2945" s="2" t="s">
        <v>11727</v>
      </c>
      <c r="D2945" s="1" t="s">
        <v>11728</v>
      </c>
      <c r="E2945" s="1" t="s">
        <v>11725</v>
      </c>
      <c r="F2945" s="1" t="s">
        <v>11718</v>
      </c>
      <c r="G2945" s="6"/>
    </row>
    <row r="2946" spans="2:7" x14ac:dyDescent="0.75">
      <c r="B2946" s="5"/>
      <c r="C2946" s="2" t="s">
        <v>11731</v>
      </c>
      <c r="D2946" s="1" t="s">
        <v>11732</v>
      </c>
      <c r="E2946" s="1" t="s">
        <v>11729</v>
      </c>
      <c r="F2946" s="1" t="s">
        <v>11722</v>
      </c>
      <c r="G2946" s="6"/>
    </row>
    <row r="2947" spans="2:7" x14ac:dyDescent="0.75">
      <c r="B2947" s="5"/>
      <c r="C2947" s="2" t="s">
        <v>11735</v>
      </c>
      <c r="D2947" s="1" t="s">
        <v>11736</v>
      </c>
      <c r="E2947" s="1" t="s">
        <v>11733</v>
      </c>
      <c r="F2947" s="1" t="s">
        <v>11726</v>
      </c>
      <c r="G2947" s="6"/>
    </row>
    <row r="2948" spans="2:7" x14ac:dyDescent="0.75">
      <c r="B2948" s="5"/>
      <c r="C2948" s="2" t="s">
        <v>11739</v>
      </c>
      <c r="D2948" s="1" t="s">
        <v>11740</v>
      </c>
      <c r="E2948" s="1" t="s">
        <v>11737</v>
      </c>
      <c r="F2948" s="1" t="s">
        <v>11730</v>
      </c>
      <c r="G2948" s="6"/>
    </row>
    <row r="2949" spans="2:7" x14ac:dyDescent="0.75">
      <c r="B2949" s="5"/>
      <c r="C2949" s="2" t="s">
        <v>11743</v>
      </c>
      <c r="D2949" s="1" t="s">
        <v>11744</v>
      </c>
      <c r="E2949" s="1" t="s">
        <v>11741</v>
      </c>
      <c r="F2949" s="1" t="s">
        <v>11734</v>
      </c>
      <c r="G2949" s="6"/>
    </row>
    <row r="2950" spans="2:7" x14ac:dyDescent="0.75">
      <c r="B2950" s="5"/>
      <c r="C2950" s="2" t="s">
        <v>11747</v>
      </c>
      <c r="D2950" s="1" t="s">
        <v>11748</v>
      </c>
      <c r="E2950" s="1" t="s">
        <v>11745</v>
      </c>
      <c r="F2950" s="1" t="s">
        <v>11738</v>
      </c>
      <c r="G2950" s="6"/>
    </row>
    <row r="2951" spans="2:7" x14ac:dyDescent="0.75">
      <c r="B2951" s="5"/>
      <c r="C2951" s="2" t="s">
        <v>11751</v>
      </c>
      <c r="D2951" s="1" t="s">
        <v>11752</v>
      </c>
      <c r="E2951" s="1" t="s">
        <v>11749</v>
      </c>
      <c r="F2951" s="1" t="s">
        <v>11742</v>
      </c>
      <c r="G2951" s="6"/>
    </row>
    <row r="2952" spans="2:7" x14ac:dyDescent="0.75">
      <c r="B2952" s="5"/>
      <c r="C2952" s="2" t="s">
        <v>11755</v>
      </c>
      <c r="D2952" s="1" t="s">
        <v>11756</v>
      </c>
      <c r="E2952" s="1" t="s">
        <v>11753</v>
      </c>
      <c r="F2952" s="1" t="s">
        <v>11746</v>
      </c>
      <c r="G2952" s="6"/>
    </row>
    <row r="2953" spans="2:7" x14ac:dyDescent="0.75">
      <c r="B2953" s="5"/>
      <c r="C2953" s="2" t="s">
        <v>11759</v>
      </c>
      <c r="D2953" s="1" t="s">
        <v>11760</v>
      </c>
      <c r="E2953" s="1" t="s">
        <v>11757</v>
      </c>
      <c r="F2953" s="1" t="s">
        <v>11750</v>
      </c>
      <c r="G2953" s="6"/>
    </row>
    <row r="2954" spans="2:7" x14ac:dyDescent="0.75">
      <c r="B2954" s="5"/>
      <c r="C2954" s="2" t="s">
        <v>11763</v>
      </c>
      <c r="D2954" s="1" t="s">
        <v>11764</v>
      </c>
      <c r="E2954" s="1" t="s">
        <v>11761</v>
      </c>
      <c r="F2954" s="1" t="s">
        <v>11754</v>
      </c>
      <c r="G2954" s="6"/>
    </row>
    <row r="2955" spans="2:7" x14ac:dyDescent="0.75">
      <c r="B2955" s="5"/>
      <c r="C2955" s="2" t="s">
        <v>11767</v>
      </c>
      <c r="D2955" s="1" t="s">
        <v>11768</v>
      </c>
      <c r="E2955" s="1" t="s">
        <v>11765</v>
      </c>
      <c r="F2955" s="1" t="s">
        <v>11758</v>
      </c>
      <c r="G2955" s="6"/>
    </row>
    <row r="2956" spans="2:7" x14ac:dyDescent="0.75">
      <c r="B2956" s="5"/>
      <c r="C2956" s="2" t="s">
        <v>11771</v>
      </c>
      <c r="D2956" s="1" t="s">
        <v>11772</v>
      </c>
      <c r="E2956" s="1" t="s">
        <v>11769</v>
      </c>
      <c r="F2956" s="1" t="s">
        <v>11762</v>
      </c>
      <c r="G2956" s="6"/>
    </row>
    <row r="2957" spans="2:7" x14ac:dyDescent="0.75">
      <c r="B2957" s="5"/>
      <c r="C2957" s="2" t="s">
        <v>11775</v>
      </c>
      <c r="D2957" s="1" t="s">
        <v>11776</v>
      </c>
      <c r="E2957" s="1" t="s">
        <v>11773</v>
      </c>
      <c r="F2957" s="1" t="s">
        <v>11766</v>
      </c>
      <c r="G2957" s="6"/>
    </row>
    <row r="2958" spans="2:7" x14ac:dyDescent="0.75">
      <c r="B2958" s="5"/>
      <c r="C2958" s="2" t="s">
        <v>11779</v>
      </c>
      <c r="D2958" s="1" t="s">
        <v>11780</v>
      </c>
      <c r="E2958" s="1" t="s">
        <v>11777</v>
      </c>
      <c r="F2958" s="1" t="s">
        <v>11770</v>
      </c>
      <c r="G2958" s="6"/>
    </row>
    <row r="2959" spans="2:7" x14ac:dyDescent="0.75">
      <c r="B2959" s="5"/>
      <c r="C2959" s="2" t="s">
        <v>11783</v>
      </c>
      <c r="D2959" s="1" t="s">
        <v>11784</v>
      </c>
      <c r="E2959" s="1" t="s">
        <v>11781</v>
      </c>
      <c r="F2959" s="1" t="s">
        <v>11774</v>
      </c>
      <c r="G2959" s="6"/>
    </row>
    <row r="2960" spans="2:7" x14ac:dyDescent="0.75">
      <c r="B2960" s="5"/>
      <c r="C2960" s="2" t="s">
        <v>11787</v>
      </c>
      <c r="D2960" s="1" t="s">
        <v>11788</v>
      </c>
      <c r="E2960" s="1" t="s">
        <v>11785</v>
      </c>
      <c r="F2960" s="1" t="s">
        <v>11778</v>
      </c>
      <c r="G2960" s="6"/>
    </row>
    <row r="2961" spans="2:7" x14ac:dyDescent="0.75">
      <c r="B2961" s="5"/>
      <c r="C2961" s="2" t="s">
        <v>11791</v>
      </c>
      <c r="D2961" s="1" t="s">
        <v>11792</v>
      </c>
      <c r="E2961" s="1" t="s">
        <v>11789</v>
      </c>
      <c r="F2961" s="1" t="s">
        <v>11782</v>
      </c>
      <c r="G2961" s="6"/>
    </row>
    <row r="2962" spans="2:7" x14ac:dyDescent="0.75">
      <c r="B2962" s="5"/>
      <c r="C2962" s="2" t="s">
        <v>11795</v>
      </c>
      <c r="D2962" s="1" t="s">
        <v>11796</v>
      </c>
      <c r="E2962" s="1" t="s">
        <v>11793</v>
      </c>
      <c r="F2962" s="1" t="s">
        <v>11786</v>
      </c>
      <c r="G2962" s="6"/>
    </row>
    <row r="2963" spans="2:7" x14ac:dyDescent="0.75">
      <c r="B2963" s="5"/>
      <c r="C2963" s="2" t="s">
        <v>11799</v>
      </c>
      <c r="D2963" s="1" t="s">
        <v>11800</v>
      </c>
      <c r="E2963" s="1" t="s">
        <v>11797</v>
      </c>
      <c r="F2963" s="1" t="s">
        <v>11790</v>
      </c>
      <c r="G2963" s="6"/>
    </row>
    <row r="2964" spans="2:7" x14ac:dyDescent="0.75">
      <c r="B2964" s="5"/>
      <c r="C2964" s="2" t="s">
        <v>11803</v>
      </c>
      <c r="D2964" s="1" t="s">
        <v>11804</v>
      </c>
      <c r="E2964" s="1" t="s">
        <v>11801</v>
      </c>
      <c r="F2964" s="1" t="s">
        <v>11794</v>
      </c>
      <c r="G2964" s="6"/>
    </row>
    <row r="2965" spans="2:7" x14ac:dyDescent="0.75">
      <c r="B2965" s="5"/>
      <c r="C2965" s="2" t="s">
        <v>11807</v>
      </c>
      <c r="D2965" s="1" t="s">
        <v>11808</v>
      </c>
      <c r="E2965" s="1" t="s">
        <v>11805</v>
      </c>
      <c r="F2965" s="1" t="s">
        <v>11798</v>
      </c>
      <c r="G2965" s="6"/>
    </row>
    <row r="2966" spans="2:7" x14ac:dyDescent="0.75">
      <c r="B2966" s="5"/>
      <c r="C2966" s="2" t="s">
        <v>11811</v>
      </c>
      <c r="D2966" s="1" t="s">
        <v>11812</v>
      </c>
      <c r="E2966" s="1" t="s">
        <v>11809</v>
      </c>
      <c r="F2966" s="1" t="s">
        <v>11802</v>
      </c>
      <c r="G2966" s="6"/>
    </row>
    <row r="2967" spans="2:7" x14ac:dyDescent="0.75">
      <c r="B2967" s="5"/>
      <c r="C2967" s="2" t="s">
        <v>11815</v>
      </c>
      <c r="D2967" s="1" t="s">
        <v>11816</v>
      </c>
      <c r="E2967" s="1" t="s">
        <v>11813</v>
      </c>
      <c r="F2967" s="1" t="s">
        <v>11806</v>
      </c>
      <c r="G2967" s="6"/>
    </row>
    <row r="2968" spans="2:7" x14ac:dyDescent="0.75">
      <c r="B2968" s="5"/>
      <c r="C2968" s="2" t="s">
        <v>11819</v>
      </c>
      <c r="D2968" s="1" t="s">
        <v>11820</v>
      </c>
      <c r="E2968" s="1" t="s">
        <v>11817</v>
      </c>
      <c r="F2968" s="1" t="s">
        <v>11810</v>
      </c>
      <c r="G2968" s="6"/>
    </row>
    <row r="2969" spans="2:7" x14ac:dyDescent="0.75">
      <c r="B2969" s="5"/>
      <c r="C2969" s="2" t="s">
        <v>11823</v>
      </c>
      <c r="D2969" s="1" t="s">
        <v>11824</v>
      </c>
      <c r="E2969" s="1" t="s">
        <v>11821</v>
      </c>
      <c r="F2969" s="1" t="s">
        <v>11814</v>
      </c>
      <c r="G2969" s="6"/>
    </row>
    <row r="2970" spans="2:7" x14ac:dyDescent="0.75">
      <c r="B2970" s="5"/>
      <c r="C2970" s="2" t="s">
        <v>11827</v>
      </c>
      <c r="D2970" s="1" t="s">
        <v>11828</v>
      </c>
      <c r="E2970" s="1" t="s">
        <v>11825</v>
      </c>
      <c r="F2970" s="1" t="s">
        <v>11818</v>
      </c>
      <c r="G2970" s="6"/>
    </row>
    <row r="2971" spans="2:7" x14ac:dyDescent="0.75">
      <c r="B2971" s="5"/>
      <c r="C2971" s="2" t="s">
        <v>11831</v>
      </c>
      <c r="D2971" s="1" t="s">
        <v>11832</v>
      </c>
      <c r="E2971" s="1" t="s">
        <v>11829</v>
      </c>
      <c r="F2971" s="1" t="s">
        <v>11822</v>
      </c>
      <c r="G2971" s="6"/>
    </row>
    <row r="2972" spans="2:7" x14ac:dyDescent="0.75">
      <c r="B2972" s="5"/>
      <c r="C2972" s="2" t="s">
        <v>11835</v>
      </c>
      <c r="D2972" s="1" t="s">
        <v>11836</v>
      </c>
      <c r="E2972" s="1" t="s">
        <v>11833</v>
      </c>
      <c r="F2972" s="1" t="s">
        <v>11826</v>
      </c>
      <c r="G2972" s="6"/>
    </row>
    <row r="2973" spans="2:7" x14ac:dyDescent="0.75">
      <c r="B2973" s="5"/>
      <c r="C2973" s="2" t="s">
        <v>11839</v>
      </c>
      <c r="D2973" s="1" t="s">
        <v>11840</v>
      </c>
      <c r="E2973" s="1" t="s">
        <v>11837</v>
      </c>
      <c r="F2973" s="1" t="s">
        <v>11830</v>
      </c>
      <c r="G2973" s="6"/>
    </row>
    <row r="2974" spans="2:7" x14ac:dyDescent="0.75">
      <c r="B2974" s="5"/>
      <c r="C2974" s="2" t="s">
        <v>11843</v>
      </c>
      <c r="D2974" s="1" t="s">
        <v>11844</v>
      </c>
      <c r="E2974" s="1" t="s">
        <v>11841</v>
      </c>
      <c r="F2974" s="1" t="s">
        <v>11834</v>
      </c>
      <c r="G2974" s="6"/>
    </row>
    <row r="2975" spans="2:7" x14ac:dyDescent="0.75">
      <c r="B2975" s="5"/>
      <c r="C2975" s="2" t="s">
        <v>11847</v>
      </c>
      <c r="D2975" s="1" t="s">
        <v>11848</v>
      </c>
      <c r="E2975" s="1" t="s">
        <v>11845</v>
      </c>
      <c r="F2975" s="1" t="s">
        <v>11838</v>
      </c>
      <c r="G2975" s="6"/>
    </row>
    <row r="2976" spans="2:7" x14ac:dyDescent="0.75">
      <c r="B2976" s="5"/>
      <c r="C2976" s="2" t="s">
        <v>11851</v>
      </c>
      <c r="D2976" s="1" t="s">
        <v>11852</v>
      </c>
      <c r="E2976" s="1" t="s">
        <v>11849</v>
      </c>
      <c r="F2976" s="1" t="s">
        <v>11842</v>
      </c>
      <c r="G2976" s="6"/>
    </row>
    <row r="2977" spans="2:7" x14ac:dyDescent="0.75">
      <c r="B2977" s="5"/>
      <c r="C2977" s="2" t="s">
        <v>11855</v>
      </c>
      <c r="D2977" s="1" t="s">
        <v>11856</v>
      </c>
      <c r="E2977" s="1" t="s">
        <v>11853</v>
      </c>
      <c r="F2977" s="1" t="s">
        <v>11846</v>
      </c>
      <c r="G2977" s="6"/>
    </row>
    <row r="2978" spans="2:7" x14ac:dyDescent="0.75">
      <c r="B2978" s="5"/>
      <c r="C2978" s="2" t="s">
        <v>11859</v>
      </c>
      <c r="D2978" s="1" t="s">
        <v>11860</v>
      </c>
      <c r="E2978" s="1" t="s">
        <v>11857</v>
      </c>
      <c r="F2978" s="1" t="s">
        <v>11850</v>
      </c>
      <c r="G2978" s="6"/>
    </row>
    <row r="2979" spans="2:7" x14ac:dyDescent="0.75">
      <c r="B2979" s="5"/>
      <c r="C2979" s="2" t="s">
        <v>11863</v>
      </c>
      <c r="D2979" s="1" t="s">
        <v>11864</v>
      </c>
      <c r="E2979" s="1" t="s">
        <v>11861</v>
      </c>
      <c r="F2979" s="1" t="s">
        <v>11854</v>
      </c>
      <c r="G2979" s="6"/>
    </row>
    <row r="2980" spans="2:7" x14ac:dyDescent="0.75">
      <c r="B2980" s="5"/>
      <c r="C2980" s="2" t="s">
        <v>11867</v>
      </c>
      <c r="D2980" s="1" t="s">
        <v>11868</v>
      </c>
      <c r="E2980" s="1" t="s">
        <v>11865</v>
      </c>
      <c r="F2980" s="1" t="s">
        <v>11858</v>
      </c>
      <c r="G2980" s="6"/>
    </row>
    <row r="2981" spans="2:7" x14ac:dyDescent="0.75">
      <c r="B2981" s="5"/>
      <c r="C2981" s="2" t="s">
        <v>11871</v>
      </c>
      <c r="D2981" s="1" t="s">
        <v>11872</v>
      </c>
      <c r="E2981" s="1" t="s">
        <v>11869</v>
      </c>
      <c r="F2981" s="1" t="s">
        <v>11862</v>
      </c>
      <c r="G2981" s="6"/>
    </row>
    <row r="2982" spans="2:7" x14ac:dyDescent="0.75">
      <c r="B2982" s="5"/>
      <c r="C2982" s="2" t="s">
        <v>11875</v>
      </c>
      <c r="D2982" s="1" t="s">
        <v>11876</v>
      </c>
      <c r="E2982" s="1" t="s">
        <v>11873</v>
      </c>
      <c r="F2982" s="1" t="s">
        <v>11866</v>
      </c>
      <c r="G2982" s="6"/>
    </row>
    <row r="2983" spans="2:7" x14ac:dyDescent="0.75">
      <c r="B2983" s="5"/>
      <c r="C2983" s="2" t="s">
        <v>11879</v>
      </c>
      <c r="D2983" s="1" t="s">
        <v>11880</v>
      </c>
      <c r="E2983" s="1" t="s">
        <v>11877</v>
      </c>
      <c r="F2983" s="1" t="s">
        <v>11870</v>
      </c>
      <c r="G2983" s="6"/>
    </row>
    <row r="2984" spans="2:7" x14ac:dyDescent="0.75">
      <c r="B2984" s="5"/>
      <c r="C2984" s="2" t="s">
        <v>11883</v>
      </c>
      <c r="D2984" s="1" t="s">
        <v>11884</v>
      </c>
      <c r="E2984" s="1" t="s">
        <v>11881</v>
      </c>
      <c r="F2984" s="1" t="s">
        <v>11874</v>
      </c>
      <c r="G2984" s="6"/>
    </row>
    <row r="2985" spans="2:7" x14ac:dyDescent="0.75">
      <c r="B2985" s="5"/>
      <c r="C2985" s="2" t="s">
        <v>11887</v>
      </c>
      <c r="D2985" s="1" t="s">
        <v>11888</v>
      </c>
      <c r="E2985" s="1" t="s">
        <v>11885</v>
      </c>
      <c r="F2985" s="1" t="s">
        <v>11878</v>
      </c>
      <c r="G2985" s="6"/>
    </row>
    <row r="2986" spans="2:7" x14ac:dyDescent="0.75">
      <c r="B2986" s="5"/>
      <c r="C2986" s="2" t="s">
        <v>11891</v>
      </c>
      <c r="D2986" s="1" t="s">
        <v>11892</v>
      </c>
      <c r="E2986" s="1" t="s">
        <v>11889</v>
      </c>
      <c r="F2986" s="1" t="s">
        <v>11882</v>
      </c>
      <c r="G2986" s="6"/>
    </row>
    <row r="2987" spans="2:7" x14ac:dyDescent="0.75">
      <c r="B2987" s="5"/>
      <c r="C2987" s="2" t="s">
        <v>11895</v>
      </c>
      <c r="D2987" s="1" t="s">
        <v>11896</v>
      </c>
      <c r="E2987" s="1" t="s">
        <v>11893</v>
      </c>
      <c r="F2987" s="1" t="s">
        <v>11886</v>
      </c>
      <c r="G2987" s="6"/>
    </row>
    <row r="2988" spans="2:7" x14ac:dyDescent="0.75">
      <c r="B2988" s="5"/>
      <c r="C2988" s="2" t="s">
        <v>11899</v>
      </c>
      <c r="D2988" s="1" t="s">
        <v>11900</v>
      </c>
      <c r="E2988" s="1" t="s">
        <v>11897</v>
      </c>
      <c r="F2988" s="1" t="s">
        <v>11890</v>
      </c>
      <c r="G2988" s="6"/>
    </row>
    <row r="2989" spans="2:7" x14ac:dyDescent="0.75">
      <c r="B2989" s="5"/>
      <c r="C2989" s="2" t="s">
        <v>11903</v>
      </c>
      <c r="D2989" s="1" t="s">
        <v>11904</v>
      </c>
      <c r="E2989" s="1" t="s">
        <v>11901</v>
      </c>
      <c r="F2989" s="1" t="s">
        <v>11894</v>
      </c>
      <c r="G2989" s="6"/>
    </row>
    <row r="2990" spans="2:7" x14ac:dyDescent="0.75">
      <c r="B2990" s="5"/>
      <c r="C2990" s="2" t="s">
        <v>11907</v>
      </c>
      <c r="D2990" s="1" t="s">
        <v>11908</v>
      </c>
      <c r="E2990" s="1" t="s">
        <v>11905</v>
      </c>
      <c r="F2990" s="1" t="s">
        <v>11898</v>
      </c>
      <c r="G2990" s="6"/>
    </row>
    <row r="2991" spans="2:7" x14ac:dyDescent="0.75">
      <c r="B2991" s="5"/>
      <c r="C2991" s="2" t="s">
        <v>11911</v>
      </c>
      <c r="D2991" s="1" t="s">
        <v>11912</v>
      </c>
      <c r="E2991" s="1" t="s">
        <v>11909</v>
      </c>
      <c r="F2991" s="1" t="s">
        <v>11902</v>
      </c>
      <c r="G2991" s="6"/>
    </row>
    <row r="2992" spans="2:7" x14ac:dyDescent="0.75">
      <c r="B2992" s="5"/>
      <c r="C2992" s="2" t="s">
        <v>11915</v>
      </c>
      <c r="D2992" s="1" t="s">
        <v>11916</v>
      </c>
      <c r="E2992" s="1" t="s">
        <v>11913</v>
      </c>
      <c r="F2992" s="1" t="s">
        <v>11906</v>
      </c>
      <c r="G2992" s="6"/>
    </row>
    <row r="2993" spans="2:7" x14ac:dyDescent="0.75">
      <c r="B2993" s="5"/>
      <c r="C2993" s="2" t="s">
        <v>11919</v>
      </c>
      <c r="D2993" s="1" t="s">
        <v>11920</v>
      </c>
      <c r="E2993" s="1" t="s">
        <v>11917</v>
      </c>
      <c r="F2993" s="1" t="s">
        <v>11910</v>
      </c>
      <c r="G2993" s="6"/>
    </row>
    <row r="2994" spans="2:7" x14ac:dyDescent="0.75">
      <c r="B2994" s="5"/>
      <c r="C2994" s="2" t="s">
        <v>11923</v>
      </c>
      <c r="D2994" s="1" t="s">
        <v>11924</v>
      </c>
      <c r="E2994" s="1" t="s">
        <v>11921</v>
      </c>
      <c r="F2994" s="1" t="s">
        <v>11914</v>
      </c>
      <c r="G2994" s="6"/>
    </row>
    <row r="2995" spans="2:7" x14ac:dyDescent="0.75">
      <c r="B2995" s="5"/>
      <c r="C2995" s="2" t="s">
        <v>11927</v>
      </c>
      <c r="D2995" s="1" t="s">
        <v>11928</v>
      </c>
      <c r="E2995" s="1" t="s">
        <v>11925</v>
      </c>
      <c r="F2995" s="1" t="s">
        <v>11918</v>
      </c>
      <c r="G2995" s="6"/>
    </row>
    <row r="2996" spans="2:7" x14ac:dyDescent="0.75">
      <c r="B2996" s="5"/>
      <c r="C2996" s="2" t="s">
        <v>11931</v>
      </c>
      <c r="D2996" s="1" t="s">
        <v>11932</v>
      </c>
      <c r="E2996" s="1" t="s">
        <v>11929</v>
      </c>
      <c r="F2996" s="1" t="s">
        <v>11922</v>
      </c>
      <c r="G2996" s="6"/>
    </row>
    <row r="2997" spans="2:7" x14ac:dyDescent="0.75">
      <c r="B2997" s="5"/>
      <c r="C2997" s="2" t="s">
        <v>11935</v>
      </c>
      <c r="D2997" s="1" t="s">
        <v>11936</v>
      </c>
      <c r="E2997" s="1" t="s">
        <v>11933</v>
      </c>
      <c r="F2997" s="1" t="s">
        <v>11926</v>
      </c>
      <c r="G2997" s="6"/>
    </row>
    <row r="2998" spans="2:7" x14ac:dyDescent="0.75">
      <c r="B2998" s="5"/>
      <c r="C2998" s="2" t="s">
        <v>11939</v>
      </c>
      <c r="D2998" s="1" t="s">
        <v>11940</v>
      </c>
      <c r="E2998" s="1" t="s">
        <v>11937</v>
      </c>
      <c r="F2998" s="1" t="s">
        <v>11930</v>
      </c>
      <c r="G2998" s="6"/>
    </row>
    <row r="2999" spans="2:7" x14ac:dyDescent="0.75">
      <c r="B2999" s="5"/>
      <c r="C2999" s="2" t="s">
        <v>11943</v>
      </c>
      <c r="D2999" s="1" t="s">
        <v>11944</v>
      </c>
      <c r="E2999" s="1" t="s">
        <v>11941</v>
      </c>
      <c r="F2999" s="1" t="s">
        <v>11934</v>
      </c>
      <c r="G2999" s="6"/>
    </row>
    <row r="3000" spans="2:7" x14ac:dyDescent="0.75">
      <c r="B3000" s="5"/>
      <c r="C3000" s="2" t="s">
        <v>11947</v>
      </c>
      <c r="D3000" s="1" t="s">
        <v>11948</v>
      </c>
      <c r="E3000" s="1" t="s">
        <v>11945</v>
      </c>
      <c r="F3000" s="1" t="s">
        <v>11938</v>
      </c>
      <c r="G3000" s="6"/>
    </row>
    <row r="3001" spans="2:7" x14ac:dyDescent="0.75">
      <c r="B3001" s="5"/>
      <c r="C3001" s="2" t="s">
        <v>11951</v>
      </c>
      <c r="D3001" s="1" t="s">
        <v>11952</v>
      </c>
      <c r="E3001" s="1" t="s">
        <v>11949</v>
      </c>
      <c r="F3001" s="1" t="s">
        <v>11942</v>
      </c>
      <c r="G3001" s="6"/>
    </row>
    <row r="3002" spans="2:7" x14ac:dyDescent="0.75">
      <c r="B3002" s="5"/>
      <c r="C3002" s="2" t="s">
        <v>11955</v>
      </c>
      <c r="D3002" s="1" t="s">
        <v>11956</v>
      </c>
      <c r="E3002" s="1" t="s">
        <v>11953</v>
      </c>
      <c r="F3002" s="1" t="s">
        <v>11946</v>
      </c>
      <c r="G3002" s="6"/>
    </row>
    <row r="3003" spans="2:7" x14ac:dyDescent="0.75">
      <c r="B3003" s="5"/>
      <c r="C3003" s="2" t="s">
        <v>11959</v>
      </c>
      <c r="D3003" s="1" t="s">
        <v>11960</v>
      </c>
      <c r="E3003" s="1" t="s">
        <v>11957</v>
      </c>
      <c r="F3003" s="1" t="s">
        <v>11950</v>
      </c>
      <c r="G3003" s="6"/>
    </row>
    <row r="3004" spans="2:7" x14ac:dyDescent="0.75">
      <c r="B3004" s="5"/>
      <c r="C3004" s="2" t="s">
        <v>11963</v>
      </c>
      <c r="D3004" s="1" t="s">
        <v>11964</v>
      </c>
      <c r="E3004" s="1" t="s">
        <v>11961</v>
      </c>
      <c r="F3004" s="1" t="s">
        <v>11954</v>
      </c>
      <c r="G3004" s="6"/>
    </row>
    <row r="3005" spans="2:7" x14ac:dyDescent="0.75">
      <c r="B3005" s="5"/>
      <c r="C3005" s="2" t="s">
        <v>11967</v>
      </c>
      <c r="D3005" s="1" t="s">
        <v>11968</v>
      </c>
      <c r="E3005" s="1" t="s">
        <v>11965</v>
      </c>
      <c r="F3005" s="1" t="s">
        <v>11958</v>
      </c>
      <c r="G3005" s="6"/>
    </row>
    <row r="3006" spans="2:7" x14ac:dyDescent="0.75">
      <c r="B3006" s="5"/>
      <c r="C3006" s="2" t="s">
        <v>11971</v>
      </c>
      <c r="D3006" s="1" t="s">
        <v>11972</v>
      </c>
      <c r="E3006" s="1" t="s">
        <v>11969</v>
      </c>
      <c r="F3006" s="1" t="s">
        <v>11962</v>
      </c>
      <c r="G3006" s="6"/>
    </row>
    <row r="3007" spans="2:7" x14ac:dyDescent="0.75">
      <c r="B3007" s="5"/>
      <c r="C3007" s="2" t="s">
        <v>11975</v>
      </c>
      <c r="D3007" s="1" t="s">
        <v>11976</v>
      </c>
      <c r="E3007" s="1" t="s">
        <v>11973</v>
      </c>
      <c r="F3007" s="1" t="s">
        <v>11966</v>
      </c>
      <c r="G3007" s="6"/>
    </row>
    <row r="3008" spans="2:7" x14ac:dyDescent="0.75">
      <c r="B3008" s="5"/>
      <c r="C3008" s="2" t="s">
        <v>11979</v>
      </c>
      <c r="D3008" s="1" t="s">
        <v>11980</v>
      </c>
      <c r="E3008" s="1" t="s">
        <v>11977</v>
      </c>
      <c r="F3008" s="1" t="s">
        <v>11970</v>
      </c>
      <c r="G3008" s="6"/>
    </row>
    <row r="3009" spans="2:7" x14ac:dyDescent="0.75">
      <c r="B3009" s="5"/>
      <c r="C3009" s="2" t="s">
        <v>11983</v>
      </c>
      <c r="D3009" s="1" t="s">
        <v>11984</v>
      </c>
      <c r="E3009" s="1" t="s">
        <v>11981</v>
      </c>
      <c r="F3009" s="1" t="s">
        <v>11974</v>
      </c>
      <c r="G3009" s="6"/>
    </row>
    <row r="3010" spans="2:7" x14ac:dyDescent="0.75">
      <c r="B3010" s="5"/>
      <c r="C3010" s="2" t="s">
        <v>11987</v>
      </c>
      <c r="D3010" s="1" t="s">
        <v>11988</v>
      </c>
      <c r="E3010" s="1" t="s">
        <v>11985</v>
      </c>
      <c r="F3010" s="1" t="s">
        <v>11978</v>
      </c>
      <c r="G3010" s="6"/>
    </row>
    <row r="3011" spans="2:7" x14ac:dyDescent="0.75">
      <c r="B3011" s="5"/>
      <c r="C3011" s="2" t="s">
        <v>11991</v>
      </c>
      <c r="D3011" s="1" t="s">
        <v>11992</v>
      </c>
      <c r="E3011" s="1" t="s">
        <v>11989</v>
      </c>
      <c r="F3011" s="1" t="s">
        <v>11982</v>
      </c>
      <c r="G3011" s="6"/>
    </row>
    <row r="3012" spans="2:7" x14ac:dyDescent="0.75">
      <c r="B3012" s="5"/>
      <c r="C3012" s="2" t="s">
        <v>11995</v>
      </c>
      <c r="D3012" s="1" t="s">
        <v>11996</v>
      </c>
      <c r="E3012" s="1" t="s">
        <v>11993</v>
      </c>
      <c r="F3012" s="1" t="s">
        <v>11986</v>
      </c>
      <c r="G3012" s="6"/>
    </row>
    <row r="3013" spans="2:7" x14ac:dyDescent="0.75">
      <c r="B3013" s="5"/>
      <c r="C3013" s="2" t="s">
        <v>11999</v>
      </c>
      <c r="D3013" s="1" t="s">
        <v>12000</v>
      </c>
      <c r="E3013" s="1" t="s">
        <v>11997</v>
      </c>
      <c r="F3013" s="1" t="s">
        <v>11990</v>
      </c>
      <c r="G3013" s="6"/>
    </row>
    <row r="3014" spans="2:7" x14ac:dyDescent="0.75">
      <c r="B3014" s="5"/>
      <c r="C3014" s="2" t="s">
        <v>12003</v>
      </c>
      <c r="D3014" s="1" t="s">
        <v>12004</v>
      </c>
      <c r="E3014" s="1" t="s">
        <v>12001</v>
      </c>
      <c r="F3014" s="1" t="s">
        <v>11994</v>
      </c>
      <c r="G3014" s="6"/>
    </row>
    <row r="3015" spans="2:7" x14ac:dyDescent="0.75">
      <c r="B3015" s="5"/>
      <c r="C3015" s="2" t="s">
        <v>12007</v>
      </c>
      <c r="D3015" s="1" t="s">
        <v>12008</v>
      </c>
      <c r="E3015" s="1" t="s">
        <v>12005</v>
      </c>
      <c r="F3015" s="1" t="s">
        <v>11998</v>
      </c>
      <c r="G3015" s="6"/>
    </row>
    <row r="3016" spans="2:7" x14ac:dyDescent="0.75">
      <c r="B3016" s="5"/>
      <c r="C3016" s="2" t="s">
        <v>12011</v>
      </c>
      <c r="D3016" s="1" t="s">
        <v>12012</v>
      </c>
      <c r="E3016" s="1" t="s">
        <v>12009</v>
      </c>
      <c r="F3016" s="1" t="s">
        <v>12002</v>
      </c>
      <c r="G3016" s="6"/>
    </row>
    <row r="3017" spans="2:7" x14ac:dyDescent="0.75">
      <c r="B3017" s="5"/>
      <c r="C3017" s="2" t="s">
        <v>12015</v>
      </c>
      <c r="D3017" s="1" t="s">
        <v>12016</v>
      </c>
      <c r="E3017" s="1" t="s">
        <v>12013</v>
      </c>
      <c r="F3017" s="1" t="s">
        <v>12006</v>
      </c>
      <c r="G3017" s="6"/>
    </row>
    <row r="3018" spans="2:7" x14ac:dyDescent="0.75">
      <c r="B3018" s="5"/>
      <c r="C3018" s="2" t="s">
        <v>12019</v>
      </c>
      <c r="D3018" s="1" t="s">
        <v>12020</v>
      </c>
      <c r="E3018" s="1" t="s">
        <v>12017</v>
      </c>
      <c r="F3018" s="1" t="s">
        <v>12010</v>
      </c>
      <c r="G3018" s="6"/>
    </row>
    <row r="3019" spans="2:7" x14ac:dyDescent="0.75">
      <c r="B3019" s="5"/>
      <c r="C3019" s="2" t="s">
        <v>12023</v>
      </c>
      <c r="D3019" s="1" t="s">
        <v>12024</v>
      </c>
      <c r="E3019" s="1" t="s">
        <v>12021</v>
      </c>
      <c r="F3019" s="1" t="s">
        <v>12014</v>
      </c>
      <c r="G3019" s="6"/>
    </row>
    <row r="3020" spans="2:7" x14ac:dyDescent="0.75">
      <c r="B3020" s="5"/>
      <c r="C3020" s="2" t="s">
        <v>12027</v>
      </c>
      <c r="D3020" s="1" t="s">
        <v>12028</v>
      </c>
      <c r="E3020" s="1" t="s">
        <v>12025</v>
      </c>
      <c r="F3020" s="1" t="s">
        <v>12018</v>
      </c>
      <c r="G3020" s="6"/>
    </row>
    <row r="3021" spans="2:7" x14ac:dyDescent="0.75">
      <c r="B3021" s="5"/>
      <c r="C3021" s="2" t="s">
        <v>12031</v>
      </c>
      <c r="D3021" s="1" t="s">
        <v>12032</v>
      </c>
      <c r="E3021" s="1" t="s">
        <v>12029</v>
      </c>
      <c r="F3021" s="1" t="s">
        <v>12022</v>
      </c>
      <c r="G3021" s="6"/>
    </row>
    <row r="3022" spans="2:7" x14ac:dyDescent="0.75">
      <c r="B3022" s="5"/>
      <c r="C3022" s="2" t="s">
        <v>12035</v>
      </c>
      <c r="D3022" s="1" t="s">
        <v>12036</v>
      </c>
      <c r="E3022" s="1" t="s">
        <v>12033</v>
      </c>
      <c r="F3022" s="1" t="s">
        <v>12026</v>
      </c>
      <c r="G3022" s="6"/>
    </row>
    <row r="3023" spans="2:7" x14ac:dyDescent="0.75">
      <c r="B3023" s="5"/>
      <c r="C3023" s="2" t="s">
        <v>12039</v>
      </c>
      <c r="D3023" s="1" t="s">
        <v>12040</v>
      </c>
      <c r="E3023" s="1" t="s">
        <v>12037</v>
      </c>
      <c r="F3023" s="1" t="s">
        <v>12030</v>
      </c>
      <c r="G3023" s="6"/>
    </row>
    <row r="3024" spans="2:7" x14ac:dyDescent="0.75">
      <c r="B3024" s="5"/>
      <c r="C3024" s="2" t="s">
        <v>12043</v>
      </c>
      <c r="D3024" s="1" t="s">
        <v>12044</v>
      </c>
      <c r="E3024" s="1" t="s">
        <v>12041</v>
      </c>
      <c r="F3024" s="1" t="s">
        <v>12034</v>
      </c>
      <c r="G3024" s="6"/>
    </row>
    <row r="3025" spans="2:7" x14ac:dyDescent="0.75">
      <c r="B3025" s="5"/>
      <c r="C3025" s="2" t="s">
        <v>12047</v>
      </c>
      <c r="D3025" s="1" t="s">
        <v>12048</v>
      </c>
      <c r="E3025" s="1" t="s">
        <v>12045</v>
      </c>
      <c r="F3025" s="1" t="s">
        <v>12038</v>
      </c>
      <c r="G3025" s="6"/>
    </row>
    <row r="3026" spans="2:7" x14ac:dyDescent="0.75">
      <c r="B3026" s="5"/>
      <c r="C3026" s="2" t="s">
        <v>12051</v>
      </c>
      <c r="D3026" s="1" t="s">
        <v>12052</v>
      </c>
      <c r="E3026" s="1" t="s">
        <v>12049</v>
      </c>
      <c r="F3026" s="1" t="s">
        <v>12042</v>
      </c>
      <c r="G3026" s="6"/>
    </row>
    <row r="3027" spans="2:7" x14ac:dyDescent="0.75">
      <c r="B3027" s="5"/>
      <c r="C3027" s="2" t="s">
        <v>12055</v>
      </c>
      <c r="D3027" s="1" t="s">
        <v>12056</v>
      </c>
      <c r="E3027" s="1" t="s">
        <v>12053</v>
      </c>
      <c r="F3027" s="1" t="s">
        <v>12046</v>
      </c>
      <c r="G3027" s="6"/>
    </row>
    <row r="3028" spans="2:7" x14ac:dyDescent="0.75">
      <c r="B3028" s="5"/>
      <c r="C3028" s="2" t="s">
        <v>12059</v>
      </c>
      <c r="D3028" s="1" t="s">
        <v>12060</v>
      </c>
      <c r="E3028" s="1" t="s">
        <v>12057</v>
      </c>
      <c r="F3028" s="1" t="s">
        <v>12050</v>
      </c>
      <c r="G3028" s="6"/>
    </row>
    <row r="3029" spans="2:7" x14ac:dyDescent="0.75">
      <c r="B3029" s="5"/>
      <c r="C3029" s="2" t="s">
        <v>12063</v>
      </c>
      <c r="D3029" s="1" t="s">
        <v>12064</v>
      </c>
      <c r="E3029" s="1" t="s">
        <v>12061</v>
      </c>
      <c r="F3029" s="1" t="s">
        <v>12054</v>
      </c>
      <c r="G3029" s="6"/>
    </row>
    <row r="3030" spans="2:7" x14ac:dyDescent="0.75">
      <c r="B3030" s="5"/>
      <c r="C3030" s="2" t="s">
        <v>12067</v>
      </c>
      <c r="D3030" s="1" t="s">
        <v>12068</v>
      </c>
      <c r="E3030" s="1" t="s">
        <v>12065</v>
      </c>
      <c r="F3030" s="1" t="s">
        <v>12058</v>
      </c>
      <c r="G3030" s="6"/>
    </row>
    <row r="3031" spans="2:7" x14ac:dyDescent="0.75">
      <c r="B3031" s="5"/>
      <c r="C3031" s="2" t="s">
        <v>12071</v>
      </c>
      <c r="D3031" s="1" t="s">
        <v>12072</v>
      </c>
      <c r="E3031" s="1" t="s">
        <v>12069</v>
      </c>
      <c r="F3031" s="1" t="s">
        <v>12062</v>
      </c>
      <c r="G3031" s="6"/>
    </row>
    <row r="3032" spans="2:7" x14ac:dyDescent="0.75">
      <c r="B3032" s="5"/>
      <c r="C3032" s="2" t="s">
        <v>12075</v>
      </c>
      <c r="D3032" s="1" t="s">
        <v>12076</v>
      </c>
      <c r="E3032" s="1" t="s">
        <v>12073</v>
      </c>
      <c r="F3032" s="1" t="s">
        <v>12066</v>
      </c>
      <c r="G3032" s="6"/>
    </row>
    <row r="3033" spans="2:7" x14ac:dyDescent="0.75">
      <c r="B3033" s="5"/>
      <c r="C3033" s="2" t="s">
        <v>12079</v>
      </c>
      <c r="D3033" s="1" t="s">
        <v>12080</v>
      </c>
      <c r="E3033" s="1" t="s">
        <v>12077</v>
      </c>
      <c r="F3033" s="1" t="s">
        <v>12070</v>
      </c>
      <c r="G3033" s="6"/>
    </row>
    <row r="3034" spans="2:7" x14ac:dyDescent="0.75">
      <c r="B3034" s="5"/>
      <c r="C3034" s="2" t="s">
        <v>12083</v>
      </c>
      <c r="D3034" s="1" t="s">
        <v>12084</v>
      </c>
      <c r="E3034" s="1" t="s">
        <v>12081</v>
      </c>
      <c r="F3034" s="1" t="s">
        <v>12074</v>
      </c>
      <c r="G3034" s="6"/>
    </row>
    <row r="3035" spans="2:7" x14ac:dyDescent="0.75">
      <c r="B3035" s="5"/>
      <c r="C3035" s="2" t="s">
        <v>12087</v>
      </c>
      <c r="D3035" s="1" t="s">
        <v>12088</v>
      </c>
      <c r="E3035" s="1" t="s">
        <v>12085</v>
      </c>
      <c r="F3035" s="1" t="s">
        <v>12078</v>
      </c>
      <c r="G3035" s="6"/>
    </row>
    <row r="3036" spans="2:7" x14ac:dyDescent="0.75">
      <c r="B3036" s="5"/>
      <c r="C3036" s="2" t="s">
        <v>12091</v>
      </c>
      <c r="D3036" s="1" t="s">
        <v>12092</v>
      </c>
      <c r="E3036" s="1" t="s">
        <v>12089</v>
      </c>
      <c r="F3036" s="1" t="s">
        <v>12082</v>
      </c>
      <c r="G3036" s="6"/>
    </row>
    <row r="3037" spans="2:7" x14ac:dyDescent="0.75">
      <c r="B3037" s="5"/>
      <c r="C3037" s="2" t="s">
        <v>12095</v>
      </c>
      <c r="D3037" s="1" t="s">
        <v>12096</v>
      </c>
      <c r="E3037" s="1" t="s">
        <v>12093</v>
      </c>
      <c r="F3037" s="1" t="s">
        <v>12086</v>
      </c>
      <c r="G3037" s="6"/>
    </row>
    <row r="3038" spans="2:7" x14ac:dyDescent="0.75">
      <c r="B3038" s="5"/>
      <c r="C3038" s="2" t="s">
        <v>12099</v>
      </c>
      <c r="D3038" s="1" t="s">
        <v>12100</v>
      </c>
      <c r="E3038" s="1" t="s">
        <v>12097</v>
      </c>
      <c r="F3038" s="1" t="s">
        <v>12090</v>
      </c>
      <c r="G3038" s="6"/>
    </row>
    <row r="3039" spans="2:7" x14ac:dyDescent="0.75">
      <c r="B3039" s="5"/>
      <c r="C3039" s="2" t="s">
        <v>12103</v>
      </c>
      <c r="D3039" s="1" t="s">
        <v>12104</v>
      </c>
      <c r="E3039" s="1" t="s">
        <v>12101</v>
      </c>
      <c r="F3039" s="1" t="s">
        <v>12094</v>
      </c>
      <c r="G3039" s="6"/>
    </row>
    <row r="3040" spans="2:7" x14ac:dyDescent="0.75">
      <c r="B3040" s="5"/>
      <c r="C3040" s="2" t="s">
        <v>12107</v>
      </c>
      <c r="D3040" s="1" t="s">
        <v>12108</v>
      </c>
      <c r="E3040" s="1" t="s">
        <v>12105</v>
      </c>
      <c r="F3040" s="1" t="s">
        <v>12098</v>
      </c>
      <c r="G3040" s="6"/>
    </row>
    <row r="3041" spans="2:7" x14ac:dyDescent="0.75">
      <c r="B3041" s="5"/>
      <c r="C3041" s="2" t="s">
        <v>12111</v>
      </c>
      <c r="D3041" s="1" t="s">
        <v>12112</v>
      </c>
      <c r="E3041" s="1" t="s">
        <v>12109</v>
      </c>
      <c r="F3041" s="1" t="s">
        <v>12102</v>
      </c>
      <c r="G3041" s="6"/>
    </row>
    <row r="3042" spans="2:7" x14ac:dyDescent="0.75">
      <c r="B3042" s="5"/>
      <c r="C3042" s="2" t="s">
        <v>12115</v>
      </c>
      <c r="D3042" s="1" t="s">
        <v>12116</v>
      </c>
      <c r="E3042" s="1" t="s">
        <v>12113</v>
      </c>
      <c r="F3042" s="1" t="s">
        <v>12106</v>
      </c>
      <c r="G3042" s="6"/>
    </row>
    <row r="3043" spans="2:7" x14ac:dyDescent="0.75">
      <c r="B3043" s="5"/>
      <c r="C3043" s="2" t="s">
        <v>12119</v>
      </c>
      <c r="D3043" s="1" t="s">
        <v>12120</v>
      </c>
      <c r="E3043" s="1" t="s">
        <v>12117</v>
      </c>
      <c r="F3043" s="1" t="s">
        <v>12110</v>
      </c>
      <c r="G3043" s="6"/>
    </row>
    <row r="3044" spans="2:7" x14ac:dyDescent="0.75">
      <c r="B3044" s="5"/>
      <c r="C3044" s="2" t="s">
        <v>12123</v>
      </c>
      <c r="D3044" s="1" t="s">
        <v>12124</v>
      </c>
      <c r="E3044" s="1" t="s">
        <v>12121</v>
      </c>
      <c r="F3044" s="1" t="s">
        <v>12114</v>
      </c>
      <c r="G3044" s="6"/>
    </row>
    <row r="3045" spans="2:7" x14ac:dyDescent="0.75">
      <c r="B3045" s="5"/>
      <c r="C3045" s="2" t="s">
        <v>12127</v>
      </c>
      <c r="D3045" s="1" t="s">
        <v>12128</v>
      </c>
      <c r="E3045" s="1" t="s">
        <v>12125</v>
      </c>
      <c r="F3045" s="1" t="s">
        <v>12118</v>
      </c>
      <c r="G3045" s="6"/>
    </row>
    <row r="3046" spans="2:7" x14ac:dyDescent="0.75">
      <c r="B3046" s="5"/>
      <c r="C3046" s="2" t="s">
        <v>12131</v>
      </c>
      <c r="D3046" s="1" t="s">
        <v>12132</v>
      </c>
      <c r="E3046" s="1" t="s">
        <v>12129</v>
      </c>
      <c r="F3046" s="1" t="s">
        <v>12122</v>
      </c>
      <c r="G3046" s="6"/>
    </row>
    <row r="3047" spans="2:7" x14ac:dyDescent="0.75">
      <c r="B3047" s="5"/>
      <c r="C3047" s="2" t="s">
        <v>12135</v>
      </c>
      <c r="D3047" s="1" t="s">
        <v>12136</v>
      </c>
      <c r="E3047" s="1" t="s">
        <v>12133</v>
      </c>
      <c r="F3047" s="1" t="s">
        <v>12126</v>
      </c>
      <c r="G3047" s="6"/>
    </row>
    <row r="3048" spans="2:7" x14ac:dyDescent="0.75">
      <c r="B3048" s="5"/>
      <c r="C3048" s="2" t="s">
        <v>12139</v>
      </c>
      <c r="D3048" s="1" t="s">
        <v>12140</v>
      </c>
      <c r="E3048" s="1" t="s">
        <v>12137</v>
      </c>
      <c r="F3048" s="1" t="s">
        <v>12130</v>
      </c>
      <c r="G3048" s="6"/>
    </row>
    <row r="3049" spans="2:7" x14ac:dyDescent="0.75">
      <c r="B3049" s="5"/>
      <c r="C3049" s="2" t="s">
        <v>12143</v>
      </c>
      <c r="D3049" s="1" t="s">
        <v>12144</v>
      </c>
      <c r="E3049" s="1" t="s">
        <v>12141</v>
      </c>
      <c r="F3049" s="1" t="s">
        <v>12134</v>
      </c>
      <c r="G3049" s="6"/>
    </row>
    <row r="3050" spans="2:7" x14ac:dyDescent="0.75">
      <c r="B3050" s="5"/>
      <c r="C3050" s="2" t="s">
        <v>12147</v>
      </c>
      <c r="D3050" s="1" t="s">
        <v>12148</v>
      </c>
      <c r="E3050" s="1" t="s">
        <v>12145</v>
      </c>
      <c r="F3050" s="1" t="s">
        <v>12138</v>
      </c>
      <c r="G3050" s="6"/>
    </row>
    <row r="3051" spans="2:7" x14ac:dyDescent="0.75">
      <c r="B3051" s="5"/>
      <c r="C3051" s="2" t="s">
        <v>12151</v>
      </c>
      <c r="D3051" s="1" t="s">
        <v>12152</v>
      </c>
      <c r="E3051" s="1" t="s">
        <v>12149</v>
      </c>
      <c r="F3051" s="1" t="s">
        <v>12142</v>
      </c>
      <c r="G3051" s="6"/>
    </row>
    <row r="3052" spans="2:7" x14ac:dyDescent="0.75">
      <c r="B3052" s="5"/>
      <c r="C3052" s="2" t="s">
        <v>12155</v>
      </c>
      <c r="D3052" s="1" t="s">
        <v>12156</v>
      </c>
      <c r="E3052" s="1" t="s">
        <v>12153</v>
      </c>
      <c r="F3052" s="1" t="s">
        <v>12146</v>
      </c>
      <c r="G3052" s="6"/>
    </row>
    <row r="3053" spans="2:7" x14ac:dyDescent="0.75">
      <c r="B3053" s="5"/>
      <c r="C3053" s="2" t="s">
        <v>12159</v>
      </c>
      <c r="D3053" s="1" t="s">
        <v>12160</v>
      </c>
      <c r="E3053" s="1" t="s">
        <v>12157</v>
      </c>
      <c r="F3053" s="1" t="s">
        <v>12150</v>
      </c>
      <c r="G3053" s="6"/>
    </row>
    <row r="3054" spans="2:7" x14ac:dyDescent="0.75">
      <c r="B3054" s="5"/>
      <c r="C3054" s="2" t="s">
        <v>12163</v>
      </c>
      <c r="D3054" s="1" t="s">
        <v>12164</v>
      </c>
      <c r="E3054" s="1" t="s">
        <v>12161</v>
      </c>
      <c r="F3054" s="1" t="s">
        <v>12154</v>
      </c>
      <c r="G3054" s="6"/>
    </row>
    <row r="3055" spans="2:7" x14ac:dyDescent="0.75">
      <c r="B3055" s="5"/>
      <c r="C3055" s="2" t="s">
        <v>12167</v>
      </c>
      <c r="D3055" s="1" t="s">
        <v>12168</v>
      </c>
      <c r="E3055" s="1" t="s">
        <v>12165</v>
      </c>
      <c r="F3055" s="1" t="s">
        <v>12158</v>
      </c>
      <c r="G3055" s="6"/>
    </row>
    <row r="3056" spans="2:7" x14ac:dyDescent="0.75">
      <c r="B3056" s="5"/>
      <c r="C3056" s="2" t="s">
        <v>12171</v>
      </c>
      <c r="D3056" s="1" t="s">
        <v>12172</v>
      </c>
      <c r="E3056" s="1" t="s">
        <v>12169</v>
      </c>
      <c r="F3056" s="1" t="s">
        <v>12162</v>
      </c>
      <c r="G3056" s="6"/>
    </row>
    <row r="3057" spans="2:7" x14ac:dyDescent="0.75">
      <c r="B3057" s="5"/>
      <c r="C3057" s="2" t="s">
        <v>12175</v>
      </c>
      <c r="D3057" s="1" t="s">
        <v>12176</v>
      </c>
      <c r="E3057" s="1" t="s">
        <v>12173</v>
      </c>
      <c r="F3057" s="1" t="s">
        <v>12166</v>
      </c>
      <c r="G3057" s="6"/>
    </row>
    <row r="3058" spans="2:7" x14ac:dyDescent="0.75">
      <c r="B3058" s="5"/>
      <c r="C3058" s="2" t="s">
        <v>12179</v>
      </c>
      <c r="D3058" s="1" t="s">
        <v>12180</v>
      </c>
      <c r="E3058" s="1" t="s">
        <v>12177</v>
      </c>
      <c r="F3058" s="1" t="s">
        <v>12170</v>
      </c>
      <c r="G3058" s="6"/>
    </row>
    <row r="3059" spans="2:7" x14ac:dyDescent="0.75">
      <c r="B3059" s="5"/>
      <c r="C3059" s="2" t="s">
        <v>12183</v>
      </c>
      <c r="D3059" s="1" t="s">
        <v>12184</v>
      </c>
      <c r="E3059" s="1" t="s">
        <v>12181</v>
      </c>
      <c r="F3059" s="1" t="s">
        <v>12174</v>
      </c>
      <c r="G3059" s="6"/>
    </row>
    <row r="3060" spans="2:7" x14ac:dyDescent="0.75">
      <c r="B3060" s="5"/>
      <c r="C3060" s="2" t="s">
        <v>12187</v>
      </c>
      <c r="D3060" s="1" t="s">
        <v>12188</v>
      </c>
      <c r="E3060" s="1" t="s">
        <v>12185</v>
      </c>
      <c r="F3060" s="1" t="s">
        <v>12178</v>
      </c>
      <c r="G3060" s="6"/>
    </row>
    <row r="3061" spans="2:7" x14ac:dyDescent="0.75">
      <c r="B3061" s="5"/>
      <c r="C3061" s="2" t="s">
        <v>12191</v>
      </c>
      <c r="D3061" s="1" t="s">
        <v>12192</v>
      </c>
      <c r="E3061" s="1" t="s">
        <v>12189</v>
      </c>
      <c r="F3061" s="1" t="s">
        <v>12182</v>
      </c>
      <c r="G3061" s="6"/>
    </row>
    <row r="3062" spans="2:7" x14ac:dyDescent="0.75">
      <c r="B3062" s="5"/>
      <c r="C3062" s="2" t="s">
        <v>12195</v>
      </c>
      <c r="D3062" s="1" t="s">
        <v>12196</v>
      </c>
      <c r="E3062" s="1" t="s">
        <v>12193</v>
      </c>
      <c r="F3062" s="1" t="s">
        <v>12186</v>
      </c>
      <c r="G3062" s="6"/>
    </row>
    <row r="3063" spans="2:7" x14ac:dyDescent="0.75">
      <c r="B3063" s="5"/>
      <c r="C3063" s="2" t="s">
        <v>12199</v>
      </c>
      <c r="D3063" s="1" t="s">
        <v>12200</v>
      </c>
      <c r="E3063" s="1" t="s">
        <v>12197</v>
      </c>
      <c r="F3063" s="1" t="s">
        <v>12190</v>
      </c>
      <c r="G3063" s="6"/>
    </row>
    <row r="3064" spans="2:7" x14ac:dyDescent="0.75">
      <c r="B3064" s="5"/>
      <c r="C3064" s="2" t="s">
        <v>12203</v>
      </c>
      <c r="D3064" s="1" t="s">
        <v>12204</v>
      </c>
      <c r="E3064" s="1" t="s">
        <v>12201</v>
      </c>
      <c r="F3064" s="1" t="s">
        <v>12194</v>
      </c>
      <c r="G3064" s="6"/>
    </row>
    <row r="3065" spans="2:7" x14ac:dyDescent="0.75">
      <c r="B3065" s="5"/>
      <c r="C3065" s="2" t="s">
        <v>12207</v>
      </c>
      <c r="D3065" s="1" t="s">
        <v>12208</v>
      </c>
      <c r="E3065" s="1" t="s">
        <v>12205</v>
      </c>
      <c r="F3065" s="1" t="s">
        <v>12198</v>
      </c>
      <c r="G3065" s="6"/>
    </row>
    <row r="3066" spans="2:7" x14ac:dyDescent="0.75">
      <c r="B3066" s="5"/>
      <c r="C3066" s="2" t="s">
        <v>12211</v>
      </c>
      <c r="D3066" s="1" t="s">
        <v>12212</v>
      </c>
      <c r="E3066" s="1" t="s">
        <v>12209</v>
      </c>
      <c r="F3066" s="1" t="s">
        <v>12202</v>
      </c>
      <c r="G3066" s="6"/>
    </row>
    <row r="3067" spans="2:7" x14ac:dyDescent="0.75">
      <c r="B3067" s="5"/>
      <c r="C3067" s="2" t="s">
        <v>12215</v>
      </c>
      <c r="D3067" s="1" t="s">
        <v>12216</v>
      </c>
      <c r="E3067" s="1" t="s">
        <v>12213</v>
      </c>
      <c r="F3067" s="1" t="s">
        <v>12206</v>
      </c>
      <c r="G3067" s="6"/>
    </row>
    <row r="3068" spans="2:7" x14ac:dyDescent="0.75">
      <c r="B3068" s="5"/>
      <c r="C3068" s="2" t="s">
        <v>12219</v>
      </c>
      <c r="D3068" s="1" t="s">
        <v>12220</v>
      </c>
      <c r="E3068" s="1" t="s">
        <v>12217</v>
      </c>
      <c r="F3068" s="1" t="s">
        <v>12210</v>
      </c>
      <c r="G3068" s="6"/>
    </row>
    <row r="3069" spans="2:7" x14ac:dyDescent="0.75">
      <c r="B3069" s="5"/>
      <c r="C3069" s="2" t="s">
        <v>12223</v>
      </c>
      <c r="D3069" s="1" t="s">
        <v>12224</v>
      </c>
      <c r="E3069" s="1" t="s">
        <v>12221</v>
      </c>
      <c r="F3069" s="1" t="s">
        <v>12214</v>
      </c>
      <c r="G3069" s="6"/>
    </row>
    <row r="3070" spans="2:7" x14ac:dyDescent="0.75">
      <c r="B3070" s="5"/>
      <c r="C3070" s="2" t="s">
        <v>12227</v>
      </c>
      <c r="D3070" s="1" t="s">
        <v>12228</v>
      </c>
      <c r="E3070" s="1" t="s">
        <v>12225</v>
      </c>
      <c r="F3070" s="1" t="s">
        <v>12218</v>
      </c>
      <c r="G3070" s="6"/>
    </row>
    <row r="3071" spans="2:7" x14ac:dyDescent="0.75">
      <c r="B3071" s="5"/>
      <c r="C3071" s="2" t="s">
        <v>12231</v>
      </c>
      <c r="D3071" s="1" t="s">
        <v>12232</v>
      </c>
      <c r="E3071" s="1" t="s">
        <v>12229</v>
      </c>
      <c r="F3071" s="1" t="s">
        <v>12222</v>
      </c>
      <c r="G3071" s="6"/>
    </row>
    <row r="3072" spans="2:7" x14ac:dyDescent="0.75">
      <c r="B3072" s="5"/>
      <c r="C3072" s="2" t="s">
        <v>12235</v>
      </c>
      <c r="D3072" s="1" t="s">
        <v>12236</v>
      </c>
      <c r="E3072" s="1" t="s">
        <v>12233</v>
      </c>
      <c r="F3072" s="1" t="s">
        <v>12226</v>
      </c>
      <c r="G3072" s="6"/>
    </row>
    <row r="3073" spans="2:7" x14ac:dyDescent="0.75">
      <c r="B3073" s="5"/>
      <c r="C3073" s="2" t="s">
        <v>12239</v>
      </c>
      <c r="D3073" s="1" t="s">
        <v>12240</v>
      </c>
      <c r="E3073" s="1" t="s">
        <v>12237</v>
      </c>
      <c r="F3073" s="1" t="s">
        <v>12230</v>
      </c>
      <c r="G3073" s="6"/>
    </row>
    <row r="3074" spans="2:7" x14ac:dyDescent="0.75">
      <c r="B3074" s="5"/>
      <c r="C3074" s="2" t="s">
        <v>12243</v>
      </c>
      <c r="D3074" s="1" t="s">
        <v>12244</v>
      </c>
      <c r="E3074" s="1" t="s">
        <v>12241</v>
      </c>
      <c r="F3074" s="1" t="s">
        <v>12234</v>
      </c>
      <c r="G3074" s="6"/>
    </row>
    <row r="3075" spans="2:7" x14ac:dyDescent="0.75">
      <c r="B3075" s="5"/>
      <c r="C3075" s="2" t="s">
        <v>12247</v>
      </c>
      <c r="D3075" s="1" t="s">
        <v>12248</v>
      </c>
      <c r="E3075" s="1" t="s">
        <v>12245</v>
      </c>
      <c r="F3075" s="1" t="s">
        <v>12238</v>
      </c>
      <c r="G3075" s="6"/>
    </row>
    <row r="3076" spans="2:7" x14ac:dyDescent="0.75">
      <c r="B3076" s="5"/>
      <c r="C3076" s="2" t="s">
        <v>12251</v>
      </c>
      <c r="D3076" s="1" t="s">
        <v>12252</v>
      </c>
      <c r="E3076" s="1" t="s">
        <v>12249</v>
      </c>
      <c r="F3076" s="1" t="s">
        <v>12242</v>
      </c>
      <c r="G3076" s="6"/>
    </row>
    <row r="3077" spans="2:7" x14ac:dyDescent="0.75">
      <c r="B3077" s="5"/>
      <c r="C3077" s="2" t="s">
        <v>12255</v>
      </c>
      <c r="D3077" s="1" t="s">
        <v>12256</v>
      </c>
      <c r="E3077" s="1" t="s">
        <v>12253</v>
      </c>
      <c r="F3077" s="1" t="s">
        <v>12246</v>
      </c>
      <c r="G3077" s="6"/>
    </row>
    <row r="3078" spans="2:7" x14ac:dyDescent="0.75">
      <c r="B3078" s="5"/>
      <c r="C3078" s="2" t="s">
        <v>12259</v>
      </c>
      <c r="D3078" s="1" t="s">
        <v>12260</v>
      </c>
      <c r="E3078" s="1" t="s">
        <v>12257</v>
      </c>
      <c r="F3078" s="1" t="s">
        <v>12250</v>
      </c>
      <c r="G3078" s="6"/>
    </row>
    <row r="3079" spans="2:7" x14ac:dyDescent="0.75">
      <c r="B3079" s="5"/>
      <c r="C3079" s="2" t="s">
        <v>12263</v>
      </c>
      <c r="D3079" s="1" t="s">
        <v>12264</v>
      </c>
      <c r="E3079" s="1" t="s">
        <v>12261</v>
      </c>
      <c r="F3079" s="1" t="s">
        <v>12254</v>
      </c>
      <c r="G3079" s="6"/>
    </row>
    <row r="3080" spans="2:7" x14ac:dyDescent="0.75">
      <c r="B3080" s="5"/>
      <c r="C3080" s="2" t="s">
        <v>12267</v>
      </c>
      <c r="D3080" s="1" t="s">
        <v>12268</v>
      </c>
      <c r="E3080" s="1" t="s">
        <v>12265</v>
      </c>
      <c r="F3080" s="1" t="s">
        <v>12258</v>
      </c>
      <c r="G3080" s="6"/>
    </row>
    <row r="3081" spans="2:7" x14ac:dyDescent="0.75">
      <c r="B3081" s="5"/>
      <c r="C3081" s="2" t="s">
        <v>12271</v>
      </c>
      <c r="D3081" s="1" t="s">
        <v>12272</v>
      </c>
      <c r="E3081" s="1" t="s">
        <v>12269</v>
      </c>
      <c r="F3081" s="1" t="s">
        <v>12262</v>
      </c>
      <c r="G3081" s="6"/>
    </row>
    <row r="3082" spans="2:7" x14ac:dyDescent="0.75">
      <c r="B3082" s="5"/>
      <c r="C3082" s="2" t="s">
        <v>12275</v>
      </c>
      <c r="D3082" s="1" t="s">
        <v>12276</v>
      </c>
      <c r="E3082" s="1" t="s">
        <v>12273</v>
      </c>
      <c r="F3082" s="1" t="s">
        <v>12266</v>
      </c>
      <c r="G3082" s="6"/>
    </row>
    <row r="3083" spans="2:7" x14ac:dyDescent="0.75">
      <c r="B3083" s="5"/>
      <c r="C3083" s="2" t="s">
        <v>12279</v>
      </c>
      <c r="D3083" s="1" t="s">
        <v>12280</v>
      </c>
      <c r="E3083" s="1" t="s">
        <v>12277</v>
      </c>
      <c r="F3083" s="1" t="s">
        <v>12270</v>
      </c>
      <c r="G3083" s="6"/>
    </row>
    <row r="3084" spans="2:7" x14ac:dyDescent="0.75">
      <c r="B3084" s="5"/>
      <c r="C3084" s="2" t="s">
        <v>12283</v>
      </c>
      <c r="D3084" s="1" t="s">
        <v>12284</v>
      </c>
      <c r="E3084" s="1" t="s">
        <v>12281</v>
      </c>
      <c r="F3084" s="1" t="s">
        <v>12274</v>
      </c>
      <c r="G3084" s="6"/>
    </row>
    <row r="3085" spans="2:7" x14ac:dyDescent="0.75">
      <c r="B3085" s="5"/>
      <c r="C3085" s="2" t="s">
        <v>12287</v>
      </c>
      <c r="D3085" s="1" t="s">
        <v>12288</v>
      </c>
      <c r="E3085" s="1" t="s">
        <v>12285</v>
      </c>
      <c r="F3085" s="1" t="s">
        <v>12278</v>
      </c>
      <c r="G3085" s="6"/>
    </row>
    <row r="3086" spans="2:7" x14ac:dyDescent="0.75">
      <c r="B3086" s="5"/>
      <c r="C3086" s="2" t="s">
        <v>12291</v>
      </c>
      <c r="D3086" s="1" t="s">
        <v>12292</v>
      </c>
      <c r="E3086" s="1" t="s">
        <v>12289</v>
      </c>
      <c r="F3086" s="1" t="s">
        <v>12282</v>
      </c>
      <c r="G3086" s="6"/>
    </row>
    <row r="3087" spans="2:7" x14ac:dyDescent="0.75">
      <c r="B3087" s="5"/>
      <c r="C3087" s="2" t="s">
        <v>12295</v>
      </c>
      <c r="D3087" s="1" t="s">
        <v>12296</v>
      </c>
      <c r="E3087" s="1" t="s">
        <v>12293</v>
      </c>
      <c r="F3087" s="1" t="s">
        <v>12286</v>
      </c>
      <c r="G3087" s="6"/>
    </row>
    <row r="3088" spans="2:7" x14ac:dyDescent="0.75">
      <c r="B3088" s="5"/>
      <c r="C3088" s="2" t="s">
        <v>12299</v>
      </c>
      <c r="D3088" s="1" t="s">
        <v>12300</v>
      </c>
      <c r="E3088" s="1" t="s">
        <v>12297</v>
      </c>
      <c r="F3088" s="1" t="s">
        <v>12290</v>
      </c>
      <c r="G3088" s="6"/>
    </row>
    <row r="3089" spans="2:7" x14ac:dyDescent="0.75">
      <c r="B3089" s="5"/>
      <c r="C3089" s="2" t="s">
        <v>12303</v>
      </c>
      <c r="D3089" s="1" t="s">
        <v>12304</v>
      </c>
      <c r="E3089" s="1" t="s">
        <v>12301</v>
      </c>
      <c r="F3089" s="1" t="s">
        <v>12294</v>
      </c>
      <c r="G3089" s="6"/>
    </row>
    <row r="3090" spans="2:7" x14ac:dyDescent="0.75">
      <c r="B3090" s="5"/>
      <c r="C3090" s="2" t="s">
        <v>12307</v>
      </c>
      <c r="D3090" s="1" t="s">
        <v>12308</v>
      </c>
      <c r="E3090" s="1" t="s">
        <v>12305</v>
      </c>
      <c r="F3090" s="1" t="s">
        <v>12298</v>
      </c>
      <c r="G3090" s="6"/>
    </row>
    <row r="3091" spans="2:7" x14ac:dyDescent="0.75">
      <c r="B3091" s="5"/>
      <c r="C3091" s="2" t="s">
        <v>12311</v>
      </c>
      <c r="D3091" s="1" t="s">
        <v>12312</v>
      </c>
      <c r="E3091" s="1" t="s">
        <v>12309</v>
      </c>
      <c r="F3091" s="1" t="s">
        <v>12302</v>
      </c>
      <c r="G3091" s="6"/>
    </row>
    <row r="3092" spans="2:7" x14ac:dyDescent="0.75">
      <c r="B3092" s="5"/>
      <c r="C3092" s="2" t="s">
        <v>12315</v>
      </c>
      <c r="D3092" s="1" t="s">
        <v>12316</v>
      </c>
      <c r="E3092" s="1" t="s">
        <v>12313</v>
      </c>
      <c r="F3092" s="1" t="s">
        <v>12306</v>
      </c>
      <c r="G3092" s="6"/>
    </row>
    <row r="3093" spans="2:7" x14ac:dyDescent="0.75">
      <c r="B3093" s="5"/>
      <c r="C3093" s="2" t="s">
        <v>12319</v>
      </c>
      <c r="D3093" s="1" t="s">
        <v>12320</v>
      </c>
      <c r="E3093" s="1" t="s">
        <v>12317</v>
      </c>
      <c r="F3093" s="1" t="s">
        <v>12310</v>
      </c>
      <c r="G3093" s="6"/>
    </row>
    <row r="3094" spans="2:7" x14ac:dyDescent="0.75">
      <c r="B3094" s="5"/>
      <c r="C3094" s="2" t="s">
        <v>12323</v>
      </c>
      <c r="D3094" s="1" t="s">
        <v>12324</v>
      </c>
      <c r="E3094" s="1" t="s">
        <v>12321</v>
      </c>
      <c r="F3094" s="1" t="s">
        <v>12314</v>
      </c>
      <c r="G3094" s="6"/>
    </row>
    <row r="3095" spans="2:7" x14ac:dyDescent="0.75">
      <c r="B3095" s="5"/>
      <c r="C3095" s="2" t="s">
        <v>12327</v>
      </c>
      <c r="D3095" s="1" t="s">
        <v>12328</v>
      </c>
      <c r="E3095" s="1" t="s">
        <v>12325</v>
      </c>
      <c r="F3095" s="1" t="s">
        <v>12318</v>
      </c>
      <c r="G3095" s="6"/>
    </row>
    <row r="3096" spans="2:7" x14ac:dyDescent="0.75">
      <c r="B3096" s="5"/>
      <c r="C3096" s="2" t="s">
        <v>12331</v>
      </c>
      <c r="D3096" s="1" t="s">
        <v>12332</v>
      </c>
      <c r="E3096" s="1" t="s">
        <v>12329</v>
      </c>
      <c r="F3096" s="1" t="s">
        <v>12322</v>
      </c>
      <c r="G3096" s="6"/>
    </row>
    <row r="3097" spans="2:7" x14ac:dyDescent="0.75">
      <c r="B3097" s="5"/>
      <c r="C3097" s="2" t="s">
        <v>12335</v>
      </c>
      <c r="D3097" s="1" t="s">
        <v>12336</v>
      </c>
      <c r="E3097" s="1" t="s">
        <v>12333</v>
      </c>
      <c r="F3097" s="1" t="s">
        <v>12326</v>
      </c>
      <c r="G3097" s="6"/>
    </row>
    <row r="3098" spans="2:7" x14ac:dyDescent="0.75">
      <c r="B3098" s="5"/>
      <c r="C3098" s="2" t="s">
        <v>12339</v>
      </c>
      <c r="D3098" s="1" t="s">
        <v>12340</v>
      </c>
      <c r="E3098" s="1" t="s">
        <v>12337</v>
      </c>
      <c r="F3098" s="1" t="s">
        <v>12330</v>
      </c>
      <c r="G3098" s="6"/>
    </row>
    <row r="3099" spans="2:7" x14ac:dyDescent="0.75">
      <c r="B3099" s="5"/>
      <c r="C3099" s="2" t="s">
        <v>12343</v>
      </c>
      <c r="D3099" s="1" t="s">
        <v>12344</v>
      </c>
      <c r="E3099" s="1" t="s">
        <v>12341</v>
      </c>
      <c r="F3099" s="1" t="s">
        <v>12334</v>
      </c>
      <c r="G3099" s="6"/>
    </row>
    <row r="3100" spans="2:7" x14ac:dyDescent="0.75">
      <c r="B3100" s="5"/>
      <c r="C3100" s="2" t="s">
        <v>12347</v>
      </c>
      <c r="D3100" s="1" t="s">
        <v>12348</v>
      </c>
      <c r="E3100" s="1" t="s">
        <v>12345</v>
      </c>
      <c r="F3100" s="1" t="s">
        <v>12338</v>
      </c>
      <c r="G3100" s="6"/>
    </row>
    <row r="3101" spans="2:7" x14ac:dyDescent="0.75">
      <c r="B3101" s="5"/>
      <c r="C3101" s="2" t="s">
        <v>12351</v>
      </c>
      <c r="D3101" s="1" t="s">
        <v>12352</v>
      </c>
      <c r="E3101" s="1" t="s">
        <v>12349</v>
      </c>
      <c r="F3101" s="1" t="s">
        <v>12342</v>
      </c>
      <c r="G3101" s="6"/>
    </row>
    <row r="3102" spans="2:7" x14ac:dyDescent="0.75">
      <c r="B3102" s="5"/>
      <c r="C3102" s="2" t="s">
        <v>12355</v>
      </c>
      <c r="D3102" s="1" t="s">
        <v>12356</v>
      </c>
      <c r="E3102" s="1" t="s">
        <v>12353</v>
      </c>
      <c r="F3102" s="1" t="s">
        <v>12346</v>
      </c>
      <c r="G3102" s="6"/>
    </row>
    <row r="3103" spans="2:7" x14ac:dyDescent="0.75">
      <c r="B3103" s="5"/>
      <c r="C3103" s="2" t="s">
        <v>12359</v>
      </c>
      <c r="D3103" s="1" t="s">
        <v>12360</v>
      </c>
      <c r="E3103" s="1" t="s">
        <v>12357</v>
      </c>
      <c r="F3103" s="1" t="s">
        <v>12350</v>
      </c>
      <c r="G3103" s="6"/>
    </row>
    <row r="3104" spans="2:7" x14ac:dyDescent="0.75">
      <c r="B3104" s="5"/>
      <c r="C3104" s="2" t="s">
        <v>12363</v>
      </c>
      <c r="D3104" s="1" t="s">
        <v>12364</v>
      </c>
      <c r="E3104" s="1" t="s">
        <v>12361</v>
      </c>
      <c r="F3104" s="1" t="s">
        <v>12354</v>
      </c>
      <c r="G3104" s="6"/>
    </row>
    <row r="3105" spans="2:7" x14ac:dyDescent="0.75">
      <c r="B3105" s="5"/>
      <c r="C3105" s="2" t="s">
        <v>12367</v>
      </c>
      <c r="D3105" s="1" t="s">
        <v>12368</v>
      </c>
      <c r="E3105" s="1" t="s">
        <v>12365</v>
      </c>
      <c r="F3105" s="1" t="s">
        <v>12358</v>
      </c>
      <c r="G3105" s="6"/>
    </row>
    <row r="3106" spans="2:7" x14ac:dyDescent="0.75">
      <c r="B3106" s="5"/>
      <c r="C3106" s="2" t="s">
        <v>12371</v>
      </c>
      <c r="D3106" s="1" t="s">
        <v>12372</v>
      </c>
      <c r="E3106" s="1" t="s">
        <v>12369</v>
      </c>
      <c r="F3106" s="1" t="s">
        <v>12362</v>
      </c>
      <c r="G3106" s="6"/>
    </row>
    <row r="3107" spans="2:7" x14ac:dyDescent="0.75">
      <c r="B3107" s="5"/>
      <c r="C3107" s="2" t="s">
        <v>12375</v>
      </c>
      <c r="D3107" s="1" t="s">
        <v>12376</v>
      </c>
      <c r="E3107" s="1" t="s">
        <v>12373</v>
      </c>
      <c r="F3107" s="1" t="s">
        <v>12366</v>
      </c>
      <c r="G3107" s="6"/>
    </row>
    <row r="3108" spans="2:7" x14ac:dyDescent="0.75">
      <c r="B3108" s="5"/>
      <c r="C3108" s="2" t="s">
        <v>12379</v>
      </c>
      <c r="D3108" s="1" t="s">
        <v>12380</v>
      </c>
      <c r="E3108" s="1" t="s">
        <v>12377</v>
      </c>
      <c r="F3108" s="1" t="s">
        <v>12370</v>
      </c>
      <c r="G3108" s="6"/>
    </row>
    <row r="3109" spans="2:7" x14ac:dyDescent="0.75">
      <c r="B3109" s="5"/>
      <c r="C3109" s="2" t="s">
        <v>12383</v>
      </c>
      <c r="D3109" s="1" t="s">
        <v>12384</v>
      </c>
      <c r="E3109" s="1" t="s">
        <v>12381</v>
      </c>
      <c r="F3109" s="1" t="s">
        <v>12374</v>
      </c>
      <c r="G3109" s="6"/>
    </row>
    <row r="3110" spans="2:7" x14ac:dyDescent="0.75">
      <c r="B3110" s="5"/>
      <c r="C3110" s="2" t="s">
        <v>12387</v>
      </c>
      <c r="D3110" s="1" t="s">
        <v>12388</v>
      </c>
      <c r="E3110" s="1" t="s">
        <v>12385</v>
      </c>
      <c r="F3110" s="1" t="s">
        <v>12378</v>
      </c>
      <c r="G3110" s="6"/>
    </row>
    <row r="3111" spans="2:7" x14ac:dyDescent="0.75">
      <c r="B3111" s="5"/>
      <c r="C3111" s="2" t="s">
        <v>12391</v>
      </c>
      <c r="D3111" s="1" t="s">
        <v>12392</v>
      </c>
      <c r="E3111" s="1" t="s">
        <v>12389</v>
      </c>
      <c r="F3111" s="1" t="s">
        <v>12382</v>
      </c>
      <c r="G3111" s="6"/>
    </row>
    <row r="3112" spans="2:7" x14ac:dyDescent="0.75">
      <c r="B3112" s="5"/>
      <c r="C3112" s="2" t="s">
        <v>12395</v>
      </c>
      <c r="D3112" s="1" t="s">
        <v>12396</v>
      </c>
      <c r="E3112" s="1" t="s">
        <v>12393</v>
      </c>
      <c r="F3112" s="1" t="s">
        <v>12386</v>
      </c>
      <c r="G3112" s="6"/>
    </row>
    <row r="3113" spans="2:7" x14ac:dyDescent="0.75">
      <c r="B3113" s="5"/>
      <c r="C3113" s="2" t="s">
        <v>12399</v>
      </c>
      <c r="D3113" s="1" t="s">
        <v>12400</v>
      </c>
      <c r="E3113" s="1" t="s">
        <v>12397</v>
      </c>
      <c r="F3113" s="1" t="s">
        <v>12390</v>
      </c>
      <c r="G3113" s="6"/>
    </row>
    <row r="3114" spans="2:7" x14ac:dyDescent="0.75">
      <c r="B3114" s="5"/>
      <c r="C3114" s="2" t="s">
        <v>12403</v>
      </c>
      <c r="D3114" s="1" t="s">
        <v>12404</v>
      </c>
      <c r="E3114" s="1" t="s">
        <v>12401</v>
      </c>
      <c r="F3114" s="1" t="s">
        <v>12394</v>
      </c>
      <c r="G3114" s="6"/>
    </row>
    <row r="3115" spans="2:7" x14ac:dyDescent="0.75">
      <c r="B3115" s="5"/>
      <c r="C3115" s="2" t="s">
        <v>12407</v>
      </c>
      <c r="D3115" s="1" t="s">
        <v>12408</v>
      </c>
      <c r="E3115" s="1" t="s">
        <v>12405</v>
      </c>
      <c r="F3115" s="1" t="s">
        <v>12398</v>
      </c>
      <c r="G3115" s="6"/>
    </row>
    <row r="3116" spans="2:7" x14ac:dyDescent="0.75">
      <c r="B3116" s="5"/>
      <c r="C3116" s="2" t="s">
        <v>12411</v>
      </c>
      <c r="D3116" s="1" t="s">
        <v>12412</v>
      </c>
      <c r="E3116" s="1" t="s">
        <v>12409</v>
      </c>
      <c r="F3116" s="1" t="s">
        <v>12402</v>
      </c>
      <c r="G3116" s="6"/>
    </row>
    <row r="3117" spans="2:7" x14ac:dyDescent="0.75">
      <c r="B3117" s="5"/>
      <c r="C3117" s="2" t="s">
        <v>12415</v>
      </c>
      <c r="D3117" s="1" t="s">
        <v>12416</v>
      </c>
      <c r="E3117" s="1" t="s">
        <v>12413</v>
      </c>
      <c r="F3117" s="1" t="s">
        <v>12406</v>
      </c>
      <c r="G3117" s="6"/>
    </row>
    <row r="3118" spans="2:7" x14ac:dyDescent="0.75">
      <c r="B3118" s="5"/>
      <c r="C3118" s="2" t="s">
        <v>12419</v>
      </c>
      <c r="D3118" s="1" t="s">
        <v>12420</v>
      </c>
      <c r="E3118" s="1" t="s">
        <v>12417</v>
      </c>
      <c r="F3118" s="1" t="s">
        <v>12410</v>
      </c>
      <c r="G3118" s="6"/>
    </row>
    <row r="3119" spans="2:7" x14ac:dyDescent="0.75">
      <c r="B3119" s="5"/>
      <c r="C3119" s="2" t="s">
        <v>12423</v>
      </c>
      <c r="D3119" s="1" t="s">
        <v>12424</v>
      </c>
      <c r="E3119" s="1" t="s">
        <v>12421</v>
      </c>
      <c r="F3119" s="1" t="s">
        <v>12414</v>
      </c>
      <c r="G3119" s="6"/>
    </row>
    <row r="3120" spans="2:7" x14ac:dyDescent="0.75">
      <c r="B3120" s="5"/>
      <c r="C3120" s="2" t="s">
        <v>12427</v>
      </c>
      <c r="D3120" s="1" t="s">
        <v>12428</v>
      </c>
      <c r="E3120" s="1" t="s">
        <v>12425</v>
      </c>
      <c r="F3120" s="1" t="s">
        <v>12418</v>
      </c>
      <c r="G3120" s="6"/>
    </row>
    <row r="3121" spans="2:7" x14ac:dyDescent="0.75">
      <c r="B3121" s="5"/>
      <c r="C3121" s="2" t="s">
        <v>12431</v>
      </c>
      <c r="D3121" s="1" t="s">
        <v>12432</v>
      </c>
      <c r="E3121" s="1" t="s">
        <v>12429</v>
      </c>
      <c r="F3121" s="1" t="s">
        <v>12422</v>
      </c>
      <c r="G3121" s="6"/>
    </row>
    <row r="3122" spans="2:7" x14ac:dyDescent="0.75">
      <c r="B3122" s="5"/>
      <c r="C3122" s="2" t="s">
        <v>12435</v>
      </c>
      <c r="D3122" s="1" t="s">
        <v>12436</v>
      </c>
      <c r="E3122" s="1" t="s">
        <v>12433</v>
      </c>
      <c r="F3122" s="1" t="s">
        <v>12426</v>
      </c>
      <c r="G3122" s="6"/>
    </row>
    <row r="3123" spans="2:7" x14ac:dyDescent="0.75">
      <c r="B3123" s="5"/>
      <c r="C3123" s="2" t="s">
        <v>12439</v>
      </c>
      <c r="D3123" s="1" t="s">
        <v>12440</v>
      </c>
      <c r="E3123" s="1" t="s">
        <v>12437</v>
      </c>
      <c r="F3123" s="1" t="s">
        <v>12430</v>
      </c>
      <c r="G3123" s="6"/>
    </row>
    <row r="3124" spans="2:7" x14ac:dyDescent="0.75">
      <c r="B3124" s="5"/>
      <c r="C3124" s="2" t="s">
        <v>12443</v>
      </c>
      <c r="D3124" s="1" t="s">
        <v>12444</v>
      </c>
      <c r="E3124" s="1" t="s">
        <v>12441</v>
      </c>
      <c r="F3124" s="1" t="s">
        <v>12434</v>
      </c>
      <c r="G3124" s="6"/>
    </row>
    <row r="3125" spans="2:7" x14ac:dyDescent="0.75">
      <c r="B3125" s="5"/>
      <c r="C3125" s="2" t="s">
        <v>12447</v>
      </c>
      <c r="D3125" s="1" t="s">
        <v>12448</v>
      </c>
      <c r="E3125" s="1" t="s">
        <v>12445</v>
      </c>
      <c r="F3125" s="1" t="s">
        <v>12438</v>
      </c>
      <c r="G3125" s="6"/>
    </row>
    <row r="3126" spans="2:7" x14ac:dyDescent="0.75">
      <c r="B3126" s="5"/>
      <c r="C3126" s="2" t="s">
        <v>12451</v>
      </c>
      <c r="D3126" s="1" t="s">
        <v>12452</v>
      </c>
      <c r="E3126" s="1" t="s">
        <v>12449</v>
      </c>
      <c r="F3126" s="1" t="s">
        <v>12442</v>
      </c>
      <c r="G3126" s="6"/>
    </row>
    <row r="3127" spans="2:7" x14ac:dyDescent="0.75">
      <c r="B3127" s="5"/>
      <c r="C3127" s="2" t="s">
        <v>12455</v>
      </c>
      <c r="D3127" s="1" t="s">
        <v>12456</v>
      </c>
      <c r="E3127" s="1" t="s">
        <v>12453</v>
      </c>
      <c r="F3127" s="1" t="s">
        <v>12446</v>
      </c>
      <c r="G3127" s="6"/>
    </row>
    <row r="3128" spans="2:7" x14ac:dyDescent="0.75">
      <c r="B3128" s="5"/>
      <c r="C3128" s="2" t="s">
        <v>12459</v>
      </c>
      <c r="D3128" s="1" t="s">
        <v>12460</v>
      </c>
      <c r="E3128" s="1" t="s">
        <v>12457</v>
      </c>
      <c r="F3128" s="1" t="s">
        <v>12450</v>
      </c>
      <c r="G3128" s="6"/>
    </row>
    <row r="3129" spans="2:7" x14ac:dyDescent="0.75">
      <c r="B3129" s="5"/>
      <c r="C3129" s="2" t="s">
        <v>12463</v>
      </c>
      <c r="D3129" s="1" t="s">
        <v>12464</v>
      </c>
      <c r="E3129" s="1" t="s">
        <v>12461</v>
      </c>
      <c r="F3129" s="1" t="s">
        <v>12454</v>
      </c>
      <c r="G3129" s="6"/>
    </row>
    <row r="3130" spans="2:7" x14ac:dyDescent="0.75">
      <c r="B3130" s="5"/>
      <c r="C3130" s="2" t="s">
        <v>12467</v>
      </c>
      <c r="D3130" s="1" t="s">
        <v>12468</v>
      </c>
      <c r="E3130" s="1" t="s">
        <v>12465</v>
      </c>
      <c r="F3130" s="1" t="s">
        <v>12458</v>
      </c>
      <c r="G3130" s="6"/>
    </row>
    <row r="3131" spans="2:7" x14ac:dyDescent="0.75">
      <c r="B3131" s="5"/>
      <c r="C3131" s="2" t="s">
        <v>12471</v>
      </c>
      <c r="D3131" s="1" t="s">
        <v>12472</v>
      </c>
      <c r="E3131" s="1" t="s">
        <v>12469</v>
      </c>
      <c r="F3131" s="1" t="s">
        <v>12462</v>
      </c>
      <c r="G3131" s="6"/>
    </row>
    <row r="3132" spans="2:7" x14ac:dyDescent="0.75">
      <c r="B3132" s="5"/>
      <c r="C3132" s="2" t="s">
        <v>12475</v>
      </c>
      <c r="D3132" s="1" t="s">
        <v>12476</v>
      </c>
      <c r="E3132" s="1" t="s">
        <v>12473</v>
      </c>
      <c r="F3132" s="1" t="s">
        <v>12466</v>
      </c>
      <c r="G3132" s="6"/>
    </row>
    <row r="3133" spans="2:7" x14ac:dyDescent="0.75">
      <c r="B3133" s="5"/>
      <c r="C3133" s="2" t="s">
        <v>12479</v>
      </c>
      <c r="D3133" s="1" t="s">
        <v>12480</v>
      </c>
      <c r="E3133" s="1" t="s">
        <v>12477</v>
      </c>
      <c r="F3133" s="1" t="s">
        <v>12470</v>
      </c>
      <c r="G3133" s="6"/>
    </row>
    <row r="3134" spans="2:7" x14ac:dyDescent="0.75">
      <c r="B3134" s="5"/>
      <c r="C3134" s="2" t="s">
        <v>12483</v>
      </c>
      <c r="D3134" s="1" t="s">
        <v>12484</v>
      </c>
      <c r="E3134" s="1" t="s">
        <v>12481</v>
      </c>
      <c r="F3134" s="1" t="s">
        <v>12474</v>
      </c>
      <c r="G3134" s="6"/>
    </row>
    <row r="3135" spans="2:7" x14ac:dyDescent="0.75">
      <c r="B3135" s="5"/>
      <c r="C3135" s="2" t="s">
        <v>12487</v>
      </c>
      <c r="D3135" s="1" t="s">
        <v>12488</v>
      </c>
      <c r="E3135" s="1" t="s">
        <v>12485</v>
      </c>
      <c r="F3135" s="1" t="s">
        <v>12478</v>
      </c>
      <c r="G3135" s="6"/>
    </row>
    <row r="3136" spans="2:7" x14ac:dyDescent="0.75">
      <c r="B3136" s="5"/>
      <c r="C3136" s="2" t="s">
        <v>12491</v>
      </c>
      <c r="D3136" s="1" t="s">
        <v>12492</v>
      </c>
      <c r="E3136" s="1" t="s">
        <v>12489</v>
      </c>
      <c r="F3136" s="1" t="s">
        <v>12482</v>
      </c>
      <c r="G3136" s="6"/>
    </row>
    <row r="3137" spans="2:7" x14ac:dyDescent="0.75">
      <c r="B3137" s="5"/>
      <c r="C3137" s="2" t="s">
        <v>12495</v>
      </c>
      <c r="D3137" s="1" t="s">
        <v>12496</v>
      </c>
      <c r="E3137" s="1" t="s">
        <v>12493</v>
      </c>
      <c r="F3137" s="1" t="s">
        <v>12486</v>
      </c>
      <c r="G3137" s="6"/>
    </row>
    <row r="3138" spans="2:7" x14ac:dyDescent="0.75">
      <c r="B3138" s="5"/>
      <c r="C3138" s="2" t="s">
        <v>12499</v>
      </c>
      <c r="D3138" s="1" t="s">
        <v>12500</v>
      </c>
      <c r="E3138" s="1" t="s">
        <v>12497</v>
      </c>
      <c r="F3138" s="1" t="s">
        <v>12490</v>
      </c>
      <c r="G3138" s="6"/>
    </row>
    <row r="3139" spans="2:7" x14ac:dyDescent="0.75">
      <c r="B3139" s="5"/>
      <c r="C3139" s="2" t="s">
        <v>12503</v>
      </c>
      <c r="D3139" s="1" t="s">
        <v>12504</v>
      </c>
      <c r="E3139" s="1" t="s">
        <v>12501</v>
      </c>
      <c r="F3139" s="1" t="s">
        <v>12494</v>
      </c>
      <c r="G3139" s="6"/>
    </row>
    <row r="3140" spans="2:7" x14ac:dyDescent="0.75">
      <c r="B3140" s="5"/>
      <c r="C3140" s="2" t="s">
        <v>12507</v>
      </c>
      <c r="D3140" s="1" t="s">
        <v>12508</v>
      </c>
      <c r="E3140" s="1" t="s">
        <v>12505</v>
      </c>
      <c r="F3140" s="1" t="s">
        <v>12498</v>
      </c>
      <c r="G3140" s="6"/>
    </row>
    <row r="3141" spans="2:7" x14ac:dyDescent="0.75">
      <c r="B3141" s="5"/>
      <c r="C3141" s="2" t="s">
        <v>12511</v>
      </c>
      <c r="D3141" s="1" t="s">
        <v>12512</v>
      </c>
      <c r="E3141" s="1" t="s">
        <v>12509</v>
      </c>
      <c r="F3141" s="1" t="s">
        <v>12502</v>
      </c>
      <c r="G3141" s="6"/>
    </row>
    <row r="3142" spans="2:7" x14ac:dyDescent="0.75">
      <c r="B3142" s="5"/>
      <c r="C3142" s="2" t="s">
        <v>12515</v>
      </c>
      <c r="D3142" s="1" t="s">
        <v>12516</v>
      </c>
      <c r="E3142" s="1" t="s">
        <v>12513</v>
      </c>
      <c r="F3142" s="1" t="s">
        <v>12506</v>
      </c>
      <c r="G3142" s="6"/>
    </row>
    <row r="3143" spans="2:7" x14ac:dyDescent="0.75">
      <c r="B3143" s="5"/>
      <c r="C3143" s="2" t="s">
        <v>12519</v>
      </c>
      <c r="D3143" s="1" t="s">
        <v>12520</v>
      </c>
      <c r="E3143" s="1" t="s">
        <v>12517</v>
      </c>
      <c r="F3143" s="1" t="s">
        <v>12510</v>
      </c>
      <c r="G3143" s="6"/>
    </row>
    <row r="3144" spans="2:7" x14ac:dyDescent="0.75">
      <c r="B3144" s="5"/>
      <c r="C3144" s="2" t="s">
        <v>12523</v>
      </c>
      <c r="D3144" s="1" t="s">
        <v>12524</v>
      </c>
      <c r="E3144" s="1" t="s">
        <v>12521</v>
      </c>
      <c r="F3144" s="1" t="s">
        <v>12514</v>
      </c>
      <c r="G3144" s="6"/>
    </row>
    <row r="3145" spans="2:7" x14ac:dyDescent="0.75">
      <c r="B3145" s="5"/>
      <c r="C3145" s="2" t="s">
        <v>12527</v>
      </c>
      <c r="D3145" s="1" t="s">
        <v>12528</v>
      </c>
      <c r="E3145" s="1" t="s">
        <v>12525</v>
      </c>
      <c r="F3145" s="1" t="s">
        <v>12518</v>
      </c>
      <c r="G3145" s="6"/>
    </row>
    <row r="3146" spans="2:7" x14ac:dyDescent="0.75">
      <c r="B3146" s="5"/>
      <c r="C3146" s="2" t="s">
        <v>12531</v>
      </c>
      <c r="D3146" s="1" t="s">
        <v>12532</v>
      </c>
      <c r="E3146" s="1" t="s">
        <v>12529</v>
      </c>
      <c r="F3146" s="1" t="s">
        <v>12522</v>
      </c>
      <c r="G3146" s="6"/>
    </row>
    <row r="3147" spans="2:7" x14ac:dyDescent="0.75">
      <c r="B3147" s="5"/>
      <c r="C3147" s="2" t="s">
        <v>12535</v>
      </c>
      <c r="D3147" s="1" t="s">
        <v>12536</v>
      </c>
      <c r="E3147" s="1" t="s">
        <v>12533</v>
      </c>
      <c r="F3147" s="1" t="s">
        <v>12526</v>
      </c>
      <c r="G3147" s="6"/>
    </row>
    <row r="3148" spans="2:7" x14ac:dyDescent="0.75">
      <c r="B3148" s="5"/>
      <c r="C3148" s="2" t="s">
        <v>12539</v>
      </c>
      <c r="D3148" s="1" t="s">
        <v>12540</v>
      </c>
      <c r="E3148" s="1" t="s">
        <v>12537</v>
      </c>
      <c r="F3148" s="1" t="s">
        <v>12530</v>
      </c>
      <c r="G3148" s="6"/>
    </row>
    <row r="3149" spans="2:7" x14ac:dyDescent="0.75">
      <c r="B3149" s="5"/>
      <c r="C3149" s="2" t="s">
        <v>12543</v>
      </c>
      <c r="D3149" s="1" t="s">
        <v>12544</v>
      </c>
      <c r="E3149" s="1" t="s">
        <v>12541</v>
      </c>
      <c r="F3149" s="1" t="s">
        <v>12534</v>
      </c>
      <c r="G3149" s="6"/>
    </row>
    <row r="3150" spans="2:7" x14ac:dyDescent="0.75">
      <c r="B3150" s="5"/>
      <c r="C3150" s="2" t="s">
        <v>12547</v>
      </c>
      <c r="D3150" s="1" t="s">
        <v>12548</v>
      </c>
      <c r="E3150" s="1" t="s">
        <v>12545</v>
      </c>
      <c r="F3150" s="1" t="s">
        <v>12538</v>
      </c>
      <c r="G3150" s="6"/>
    </row>
    <row r="3151" spans="2:7" x14ac:dyDescent="0.75">
      <c r="B3151" s="5"/>
      <c r="C3151" s="2" t="s">
        <v>12551</v>
      </c>
      <c r="D3151" s="1" t="s">
        <v>12552</v>
      </c>
      <c r="E3151" s="1" t="s">
        <v>12549</v>
      </c>
      <c r="F3151" s="1" t="s">
        <v>12542</v>
      </c>
      <c r="G3151" s="6"/>
    </row>
    <row r="3152" spans="2:7" x14ac:dyDescent="0.75">
      <c r="B3152" s="5"/>
      <c r="C3152" s="2" t="s">
        <v>12555</v>
      </c>
      <c r="D3152" s="1" t="s">
        <v>12556</v>
      </c>
      <c r="E3152" s="1" t="s">
        <v>12553</v>
      </c>
      <c r="F3152" s="1" t="s">
        <v>12546</v>
      </c>
      <c r="G3152" s="6"/>
    </row>
    <row r="3153" spans="2:7" x14ac:dyDescent="0.75">
      <c r="B3153" s="5"/>
      <c r="C3153" s="2" t="s">
        <v>12559</v>
      </c>
      <c r="D3153" s="1" t="s">
        <v>12560</v>
      </c>
      <c r="E3153" s="1" t="s">
        <v>12557</v>
      </c>
      <c r="F3153" s="1" t="s">
        <v>12550</v>
      </c>
      <c r="G3153" s="6"/>
    </row>
    <row r="3154" spans="2:7" x14ac:dyDescent="0.75">
      <c r="B3154" s="5"/>
      <c r="C3154" s="2" t="s">
        <v>12563</v>
      </c>
      <c r="D3154" s="1" t="s">
        <v>12564</v>
      </c>
      <c r="E3154" s="1" t="s">
        <v>12561</v>
      </c>
      <c r="F3154" s="1" t="s">
        <v>12554</v>
      </c>
      <c r="G3154" s="6"/>
    </row>
    <row r="3155" spans="2:7" x14ac:dyDescent="0.75">
      <c r="B3155" s="5"/>
      <c r="C3155" s="2" t="s">
        <v>12567</v>
      </c>
      <c r="D3155" s="1" t="s">
        <v>12568</v>
      </c>
      <c r="E3155" s="1" t="s">
        <v>12565</v>
      </c>
      <c r="F3155" s="1" t="s">
        <v>12558</v>
      </c>
      <c r="G3155" s="6"/>
    </row>
    <row r="3156" spans="2:7" x14ac:dyDescent="0.75">
      <c r="B3156" s="5"/>
      <c r="C3156" s="2" t="s">
        <v>12571</v>
      </c>
      <c r="D3156" s="1" t="s">
        <v>12572</v>
      </c>
      <c r="E3156" s="1" t="s">
        <v>12569</v>
      </c>
      <c r="F3156" s="1" t="s">
        <v>12562</v>
      </c>
      <c r="G3156" s="6"/>
    </row>
    <row r="3157" spans="2:7" x14ac:dyDescent="0.75">
      <c r="B3157" s="5"/>
      <c r="C3157" s="2" t="s">
        <v>12575</v>
      </c>
      <c r="D3157" s="1" t="s">
        <v>12576</v>
      </c>
      <c r="E3157" s="1" t="s">
        <v>12573</v>
      </c>
      <c r="F3157" s="1" t="s">
        <v>12566</v>
      </c>
      <c r="G3157" s="6"/>
    </row>
    <row r="3158" spans="2:7" x14ac:dyDescent="0.75">
      <c r="B3158" s="5"/>
      <c r="C3158" s="2" t="s">
        <v>12579</v>
      </c>
      <c r="D3158" s="1" t="s">
        <v>12580</v>
      </c>
      <c r="E3158" s="1" t="s">
        <v>12577</v>
      </c>
      <c r="F3158" s="1" t="s">
        <v>12570</v>
      </c>
      <c r="G3158" s="6"/>
    </row>
    <row r="3159" spans="2:7" x14ac:dyDescent="0.75">
      <c r="B3159" s="5"/>
      <c r="C3159" s="2" t="s">
        <v>12583</v>
      </c>
      <c r="D3159" s="1" t="s">
        <v>12584</v>
      </c>
      <c r="E3159" s="1" t="s">
        <v>12581</v>
      </c>
      <c r="F3159" s="1" t="s">
        <v>12574</v>
      </c>
      <c r="G3159" s="6"/>
    </row>
    <row r="3160" spans="2:7" x14ac:dyDescent="0.75">
      <c r="B3160" s="5"/>
      <c r="C3160" s="2" t="s">
        <v>12587</v>
      </c>
      <c r="D3160" s="1" t="s">
        <v>12588</v>
      </c>
      <c r="E3160" s="1" t="s">
        <v>12585</v>
      </c>
      <c r="F3160" s="1" t="s">
        <v>12578</v>
      </c>
      <c r="G3160" s="6"/>
    </row>
    <row r="3161" spans="2:7" x14ac:dyDescent="0.75">
      <c r="B3161" s="5"/>
      <c r="C3161" s="2" t="s">
        <v>12591</v>
      </c>
      <c r="D3161" s="1" t="s">
        <v>12592</v>
      </c>
      <c r="E3161" s="1" t="s">
        <v>12589</v>
      </c>
      <c r="F3161" s="1" t="s">
        <v>12582</v>
      </c>
      <c r="G3161" s="6"/>
    </row>
    <row r="3162" spans="2:7" x14ac:dyDescent="0.75">
      <c r="B3162" s="5"/>
      <c r="C3162" s="2" t="s">
        <v>12595</v>
      </c>
      <c r="D3162" s="1" t="s">
        <v>12596</v>
      </c>
      <c r="E3162" s="1" t="s">
        <v>12593</v>
      </c>
      <c r="F3162" s="1" t="s">
        <v>12586</v>
      </c>
      <c r="G3162" s="6"/>
    </row>
    <row r="3163" spans="2:7" x14ac:dyDescent="0.75">
      <c r="B3163" s="5"/>
      <c r="C3163" s="2" t="s">
        <v>12599</v>
      </c>
      <c r="D3163" s="1" t="s">
        <v>12600</v>
      </c>
      <c r="E3163" s="1" t="s">
        <v>12597</v>
      </c>
      <c r="F3163" s="1" t="s">
        <v>12590</v>
      </c>
      <c r="G3163" s="6"/>
    </row>
    <row r="3164" spans="2:7" x14ac:dyDescent="0.75">
      <c r="B3164" s="5"/>
      <c r="C3164" s="2" t="s">
        <v>12603</v>
      </c>
      <c r="D3164" s="1" t="s">
        <v>12604</v>
      </c>
      <c r="E3164" s="1" t="s">
        <v>12601</v>
      </c>
      <c r="F3164" s="1" t="s">
        <v>12594</v>
      </c>
      <c r="G3164" s="6"/>
    </row>
    <row r="3165" spans="2:7" x14ac:dyDescent="0.75">
      <c r="B3165" s="5"/>
      <c r="C3165" s="2" t="s">
        <v>12607</v>
      </c>
      <c r="D3165" s="1" t="s">
        <v>12608</v>
      </c>
      <c r="E3165" s="1" t="s">
        <v>12605</v>
      </c>
      <c r="F3165" s="1" t="s">
        <v>12598</v>
      </c>
      <c r="G3165" s="6"/>
    </row>
    <row r="3166" spans="2:7" x14ac:dyDescent="0.75">
      <c r="B3166" s="5"/>
      <c r="C3166" s="2" t="s">
        <v>12611</v>
      </c>
      <c r="D3166" s="1" t="s">
        <v>12612</v>
      </c>
      <c r="E3166" s="1" t="s">
        <v>12609</v>
      </c>
      <c r="F3166" s="1" t="s">
        <v>12602</v>
      </c>
      <c r="G3166" s="6"/>
    </row>
    <row r="3167" spans="2:7" x14ac:dyDescent="0.75">
      <c r="B3167" s="5"/>
      <c r="C3167" s="2" t="s">
        <v>12615</v>
      </c>
      <c r="D3167" s="1" t="s">
        <v>12616</v>
      </c>
      <c r="E3167" s="1" t="s">
        <v>12613</v>
      </c>
      <c r="F3167" s="1" t="s">
        <v>12606</v>
      </c>
      <c r="G3167" s="6"/>
    </row>
    <row r="3168" spans="2:7" x14ac:dyDescent="0.75">
      <c r="B3168" s="5"/>
      <c r="C3168" s="2" t="s">
        <v>12619</v>
      </c>
      <c r="D3168" s="1" t="s">
        <v>12620</v>
      </c>
      <c r="E3168" s="1" t="s">
        <v>12617</v>
      </c>
      <c r="F3168" s="1" t="s">
        <v>12610</v>
      </c>
      <c r="G3168" s="6"/>
    </row>
    <row r="3169" spans="2:7" x14ac:dyDescent="0.75">
      <c r="B3169" s="5"/>
      <c r="C3169" s="2" t="s">
        <v>12623</v>
      </c>
      <c r="D3169" s="1" t="s">
        <v>12624</v>
      </c>
      <c r="E3169" s="1" t="s">
        <v>12621</v>
      </c>
      <c r="F3169" s="1" t="s">
        <v>12614</v>
      </c>
      <c r="G3169" s="6"/>
    </row>
    <row r="3170" spans="2:7" x14ac:dyDescent="0.75">
      <c r="B3170" s="5"/>
      <c r="C3170" s="2" t="s">
        <v>12627</v>
      </c>
      <c r="D3170" s="1" t="s">
        <v>12628</v>
      </c>
      <c r="E3170" s="1" t="s">
        <v>12625</v>
      </c>
      <c r="F3170" s="1" t="s">
        <v>12618</v>
      </c>
      <c r="G3170" s="6"/>
    </row>
    <row r="3171" spans="2:7" x14ac:dyDescent="0.75">
      <c r="B3171" s="5"/>
      <c r="C3171" s="2" t="s">
        <v>12631</v>
      </c>
      <c r="D3171" s="1" t="s">
        <v>12632</v>
      </c>
      <c r="E3171" s="1" t="s">
        <v>12629</v>
      </c>
      <c r="F3171" s="1" t="s">
        <v>12622</v>
      </c>
      <c r="G3171" s="6"/>
    </row>
    <row r="3172" spans="2:7" x14ac:dyDescent="0.75">
      <c r="B3172" s="5"/>
      <c r="C3172" s="2" t="s">
        <v>12635</v>
      </c>
      <c r="D3172" s="1" t="s">
        <v>12636</v>
      </c>
      <c r="E3172" s="1" t="s">
        <v>12633</v>
      </c>
      <c r="F3172" s="1" t="s">
        <v>12626</v>
      </c>
      <c r="G3172" s="6"/>
    </row>
    <row r="3173" spans="2:7" x14ac:dyDescent="0.75">
      <c r="B3173" s="5"/>
      <c r="C3173" s="2" t="s">
        <v>12639</v>
      </c>
      <c r="D3173" s="1" t="s">
        <v>12640</v>
      </c>
      <c r="E3173" s="1" t="s">
        <v>12637</v>
      </c>
      <c r="F3173" s="1" t="s">
        <v>12630</v>
      </c>
      <c r="G3173" s="6"/>
    </row>
    <row r="3174" spans="2:7" x14ac:dyDescent="0.75">
      <c r="B3174" s="5"/>
      <c r="C3174" s="2" t="s">
        <v>12643</v>
      </c>
      <c r="D3174" s="1" t="s">
        <v>12644</v>
      </c>
      <c r="E3174" s="1" t="s">
        <v>12641</v>
      </c>
      <c r="F3174" s="1" t="s">
        <v>12634</v>
      </c>
      <c r="G3174" s="6"/>
    </row>
    <row r="3175" spans="2:7" x14ac:dyDescent="0.75">
      <c r="B3175" s="5"/>
      <c r="C3175" s="2" t="s">
        <v>12647</v>
      </c>
      <c r="D3175" s="1" t="s">
        <v>12648</v>
      </c>
      <c r="E3175" s="1" t="s">
        <v>12645</v>
      </c>
      <c r="F3175" s="1" t="s">
        <v>12638</v>
      </c>
      <c r="G3175" s="6"/>
    </row>
    <row r="3176" spans="2:7" x14ac:dyDescent="0.75">
      <c r="B3176" s="5"/>
      <c r="C3176" s="2" t="s">
        <v>12651</v>
      </c>
      <c r="D3176" s="1" t="s">
        <v>12652</v>
      </c>
      <c r="E3176" s="1" t="s">
        <v>12649</v>
      </c>
      <c r="F3176" s="1" t="s">
        <v>12642</v>
      </c>
      <c r="G3176" s="6"/>
    </row>
    <row r="3177" spans="2:7" x14ac:dyDescent="0.75">
      <c r="B3177" s="5"/>
      <c r="C3177" s="2" t="s">
        <v>12655</v>
      </c>
      <c r="D3177" s="1" t="s">
        <v>12656</v>
      </c>
      <c r="E3177" s="1" t="s">
        <v>12653</v>
      </c>
      <c r="F3177" s="1" t="s">
        <v>12646</v>
      </c>
      <c r="G3177" s="6"/>
    </row>
    <row r="3178" spans="2:7" x14ac:dyDescent="0.75">
      <c r="B3178" s="5"/>
      <c r="C3178" s="2" t="s">
        <v>12659</v>
      </c>
      <c r="D3178" s="1" t="s">
        <v>12660</v>
      </c>
      <c r="E3178" s="1" t="s">
        <v>12657</v>
      </c>
      <c r="F3178" s="1" t="s">
        <v>12650</v>
      </c>
      <c r="G3178" s="6"/>
    </row>
    <row r="3179" spans="2:7" x14ac:dyDescent="0.75">
      <c r="B3179" s="5"/>
      <c r="C3179" s="2" t="s">
        <v>12663</v>
      </c>
      <c r="D3179" s="1" t="s">
        <v>12664</v>
      </c>
      <c r="E3179" s="1" t="s">
        <v>12661</v>
      </c>
      <c r="F3179" s="1" t="s">
        <v>12654</v>
      </c>
      <c r="G3179" s="6"/>
    </row>
    <row r="3180" spans="2:7" x14ac:dyDescent="0.75">
      <c r="B3180" s="5"/>
      <c r="C3180" s="2" t="s">
        <v>12667</v>
      </c>
      <c r="D3180" s="1" t="s">
        <v>12668</v>
      </c>
      <c r="E3180" s="1" t="s">
        <v>12665</v>
      </c>
      <c r="F3180" s="1" t="s">
        <v>12658</v>
      </c>
      <c r="G3180" s="6"/>
    </row>
    <row r="3181" spans="2:7" x14ac:dyDescent="0.75">
      <c r="B3181" s="5"/>
      <c r="C3181" s="2" t="s">
        <v>12671</v>
      </c>
      <c r="D3181" s="1" t="s">
        <v>12672</v>
      </c>
      <c r="E3181" s="1" t="s">
        <v>12669</v>
      </c>
      <c r="F3181" s="1" t="s">
        <v>12662</v>
      </c>
      <c r="G3181" s="6"/>
    </row>
    <row r="3182" spans="2:7" x14ac:dyDescent="0.75">
      <c r="B3182" s="5"/>
      <c r="C3182" s="2" t="s">
        <v>12675</v>
      </c>
      <c r="D3182" s="1" t="s">
        <v>12676</v>
      </c>
      <c r="E3182" s="1" t="s">
        <v>12673</v>
      </c>
      <c r="F3182" s="1" t="s">
        <v>12666</v>
      </c>
      <c r="G3182" s="6"/>
    </row>
    <row r="3183" spans="2:7" x14ac:dyDescent="0.75">
      <c r="B3183" s="5"/>
      <c r="C3183" s="2" t="s">
        <v>12679</v>
      </c>
      <c r="D3183" s="1" t="s">
        <v>12680</v>
      </c>
      <c r="E3183" s="1" t="s">
        <v>12677</v>
      </c>
      <c r="F3183" s="1" t="s">
        <v>12670</v>
      </c>
      <c r="G3183" s="6"/>
    </row>
    <row r="3184" spans="2:7" x14ac:dyDescent="0.75">
      <c r="B3184" s="5"/>
      <c r="C3184" s="2" t="s">
        <v>12683</v>
      </c>
      <c r="D3184" s="1" t="s">
        <v>12684</v>
      </c>
      <c r="E3184" s="1" t="s">
        <v>12681</v>
      </c>
      <c r="F3184" s="1" t="s">
        <v>12674</v>
      </c>
      <c r="G3184" s="6"/>
    </row>
    <row r="3185" spans="2:7" x14ac:dyDescent="0.75">
      <c r="B3185" s="5"/>
      <c r="C3185" s="2" t="s">
        <v>12687</v>
      </c>
      <c r="D3185" s="1" t="s">
        <v>12688</v>
      </c>
      <c r="E3185" s="1" t="s">
        <v>12685</v>
      </c>
      <c r="F3185" s="1" t="s">
        <v>12678</v>
      </c>
      <c r="G3185" s="6"/>
    </row>
    <row r="3186" spans="2:7" x14ac:dyDescent="0.75">
      <c r="B3186" s="5"/>
      <c r="C3186" s="2" t="s">
        <v>12691</v>
      </c>
      <c r="D3186" s="1" t="s">
        <v>12692</v>
      </c>
      <c r="E3186" s="1" t="s">
        <v>12689</v>
      </c>
      <c r="F3186" s="1" t="s">
        <v>12682</v>
      </c>
      <c r="G3186" s="6"/>
    </row>
    <row r="3187" spans="2:7" x14ac:dyDescent="0.75">
      <c r="B3187" s="5"/>
      <c r="C3187" s="2" t="s">
        <v>12695</v>
      </c>
      <c r="D3187" s="1" t="s">
        <v>12696</v>
      </c>
      <c r="E3187" s="1" t="s">
        <v>12693</v>
      </c>
      <c r="F3187" s="1" t="s">
        <v>12686</v>
      </c>
      <c r="G3187" s="6"/>
    </row>
    <row r="3188" spans="2:7" x14ac:dyDescent="0.75">
      <c r="B3188" s="5"/>
      <c r="C3188" s="2" t="s">
        <v>12699</v>
      </c>
      <c r="D3188" s="1" t="s">
        <v>12700</v>
      </c>
      <c r="E3188" s="1" t="s">
        <v>12697</v>
      </c>
      <c r="F3188" s="1" t="s">
        <v>12690</v>
      </c>
      <c r="G3188" s="6"/>
    </row>
    <row r="3189" spans="2:7" x14ac:dyDescent="0.75">
      <c r="B3189" s="5"/>
      <c r="C3189" s="2" t="s">
        <v>12703</v>
      </c>
      <c r="D3189" s="1" t="s">
        <v>12704</v>
      </c>
      <c r="E3189" s="1" t="s">
        <v>12701</v>
      </c>
      <c r="F3189" s="1" t="s">
        <v>12694</v>
      </c>
      <c r="G3189" s="6"/>
    </row>
    <row r="3190" spans="2:7" x14ac:dyDescent="0.75">
      <c r="B3190" s="5"/>
      <c r="C3190" s="2" t="s">
        <v>12707</v>
      </c>
      <c r="D3190" s="1" t="s">
        <v>12708</v>
      </c>
      <c r="E3190" s="1" t="s">
        <v>12705</v>
      </c>
      <c r="F3190" s="1" t="s">
        <v>12698</v>
      </c>
      <c r="G3190" s="6"/>
    </row>
    <row r="3191" spans="2:7" x14ac:dyDescent="0.75">
      <c r="B3191" s="5"/>
      <c r="C3191" s="2" t="s">
        <v>12711</v>
      </c>
      <c r="D3191" s="1" t="s">
        <v>12712</v>
      </c>
      <c r="E3191" s="1" t="s">
        <v>12709</v>
      </c>
      <c r="F3191" s="1" t="s">
        <v>12702</v>
      </c>
      <c r="G3191" s="6"/>
    </row>
    <row r="3192" spans="2:7" x14ac:dyDescent="0.75">
      <c r="B3192" s="5"/>
      <c r="C3192" s="2" t="s">
        <v>12715</v>
      </c>
      <c r="D3192" s="1" t="s">
        <v>12716</v>
      </c>
      <c r="E3192" s="1" t="s">
        <v>12713</v>
      </c>
      <c r="F3192" s="1" t="s">
        <v>12706</v>
      </c>
      <c r="G3192" s="6"/>
    </row>
    <row r="3193" spans="2:7" x14ac:dyDescent="0.75">
      <c r="B3193" s="5"/>
      <c r="C3193" s="2" t="s">
        <v>12719</v>
      </c>
      <c r="D3193" s="1" t="s">
        <v>12720</v>
      </c>
      <c r="E3193" s="1" t="s">
        <v>12717</v>
      </c>
      <c r="F3193" s="1" t="s">
        <v>12710</v>
      </c>
      <c r="G3193" s="6"/>
    </row>
    <row r="3194" spans="2:7" x14ac:dyDescent="0.75">
      <c r="B3194" s="5"/>
      <c r="C3194" s="2" t="s">
        <v>12723</v>
      </c>
      <c r="D3194" s="1" t="s">
        <v>12724</v>
      </c>
      <c r="E3194" s="1" t="s">
        <v>12721</v>
      </c>
      <c r="F3194" s="1" t="s">
        <v>12714</v>
      </c>
      <c r="G3194" s="6"/>
    </row>
    <row r="3195" spans="2:7" x14ac:dyDescent="0.75">
      <c r="B3195" s="5"/>
      <c r="C3195" s="2" t="s">
        <v>12727</v>
      </c>
      <c r="D3195" s="1" t="s">
        <v>12728</v>
      </c>
      <c r="E3195" s="1" t="s">
        <v>12725</v>
      </c>
      <c r="F3195" s="1" t="s">
        <v>12718</v>
      </c>
      <c r="G3195" s="6"/>
    </row>
    <row r="3196" spans="2:7" x14ac:dyDescent="0.75">
      <c r="B3196" s="5"/>
      <c r="C3196" s="2" t="s">
        <v>12731</v>
      </c>
      <c r="D3196" s="1" t="s">
        <v>12732</v>
      </c>
      <c r="E3196" s="1" t="s">
        <v>12729</v>
      </c>
      <c r="F3196" s="1" t="s">
        <v>12722</v>
      </c>
      <c r="G3196" s="6"/>
    </row>
    <row r="3197" spans="2:7" x14ac:dyDescent="0.75">
      <c r="B3197" s="5"/>
      <c r="C3197" s="2" t="s">
        <v>12735</v>
      </c>
      <c r="D3197" s="1" t="s">
        <v>12736</v>
      </c>
      <c r="E3197" s="1" t="s">
        <v>12733</v>
      </c>
      <c r="F3197" s="1" t="s">
        <v>12726</v>
      </c>
      <c r="G3197" s="6"/>
    </row>
    <row r="3198" spans="2:7" x14ac:dyDescent="0.75">
      <c r="B3198" s="5"/>
      <c r="C3198" s="2" t="s">
        <v>12739</v>
      </c>
      <c r="D3198" s="1" t="s">
        <v>12740</v>
      </c>
      <c r="E3198" s="1" t="s">
        <v>12737</v>
      </c>
      <c r="F3198" s="1" t="s">
        <v>12730</v>
      </c>
      <c r="G3198" s="6"/>
    </row>
    <row r="3199" spans="2:7" x14ac:dyDescent="0.75">
      <c r="B3199" s="5"/>
      <c r="C3199" s="2" t="s">
        <v>12743</v>
      </c>
      <c r="D3199" s="1" t="s">
        <v>12744</v>
      </c>
      <c r="E3199" s="1" t="s">
        <v>12741</v>
      </c>
      <c r="F3199" s="1" t="s">
        <v>12734</v>
      </c>
      <c r="G3199" s="6"/>
    </row>
    <row r="3200" spans="2:7" x14ac:dyDescent="0.75">
      <c r="B3200" s="5"/>
      <c r="C3200" s="2" t="s">
        <v>12747</v>
      </c>
      <c r="D3200" s="1" t="s">
        <v>12748</v>
      </c>
      <c r="E3200" s="1" t="s">
        <v>12745</v>
      </c>
      <c r="F3200" s="1" t="s">
        <v>12738</v>
      </c>
      <c r="G3200" s="6"/>
    </row>
    <row r="3201" spans="2:7" x14ac:dyDescent="0.75">
      <c r="B3201" s="5"/>
      <c r="C3201" s="2" t="s">
        <v>12751</v>
      </c>
      <c r="D3201" s="1" t="s">
        <v>12752</v>
      </c>
      <c r="E3201" s="1" t="s">
        <v>12749</v>
      </c>
      <c r="F3201" s="1" t="s">
        <v>12742</v>
      </c>
      <c r="G3201" s="6"/>
    </row>
    <row r="3202" spans="2:7" x14ac:dyDescent="0.75">
      <c r="B3202" s="5"/>
      <c r="C3202" s="2" t="s">
        <v>12755</v>
      </c>
      <c r="D3202" s="1" t="s">
        <v>12756</v>
      </c>
      <c r="E3202" s="1" t="s">
        <v>12753</v>
      </c>
      <c r="F3202" s="1" t="s">
        <v>12746</v>
      </c>
      <c r="G3202" s="6"/>
    </row>
    <row r="3203" spans="2:7" x14ac:dyDescent="0.75">
      <c r="B3203" s="5"/>
      <c r="C3203" s="2" t="s">
        <v>12759</v>
      </c>
      <c r="D3203" s="1" t="s">
        <v>12760</v>
      </c>
      <c r="E3203" s="1" t="s">
        <v>12757</v>
      </c>
      <c r="F3203" s="1" t="s">
        <v>12750</v>
      </c>
      <c r="G3203" s="6"/>
    </row>
    <row r="3204" spans="2:7" x14ac:dyDescent="0.75">
      <c r="B3204" s="5"/>
      <c r="C3204" s="2" t="s">
        <v>12763</v>
      </c>
      <c r="D3204" s="1" t="s">
        <v>12764</v>
      </c>
      <c r="E3204" s="1" t="s">
        <v>12761</v>
      </c>
      <c r="F3204" s="1" t="s">
        <v>12754</v>
      </c>
      <c r="G3204" s="6"/>
    </row>
    <row r="3205" spans="2:7" x14ac:dyDescent="0.75">
      <c r="B3205" s="5"/>
      <c r="C3205" s="2" t="s">
        <v>12767</v>
      </c>
      <c r="D3205" s="1" t="s">
        <v>12768</v>
      </c>
      <c r="E3205" s="1" t="s">
        <v>12765</v>
      </c>
      <c r="F3205" s="1" t="s">
        <v>12758</v>
      </c>
      <c r="G3205" s="6"/>
    </row>
    <row r="3206" spans="2:7" x14ac:dyDescent="0.75">
      <c r="B3206" s="5"/>
      <c r="C3206" s="2" t="s">
        <v>12771</v>
      </c>
      <c r="D3206" s="1" t="s">
        <v>12772</v>
      </c>
      <c r="E3206" s="1" t="s">
        <v>12769</v>
      </c>
      <c r="F3206" s="1" t="s">
        <v>12762</v>
      </c>
      <c r="G3206" s="6"/>
    </row>
    <row r="3207" spans="2:7" x14ac:dyDescent="0.75">
      <c r="B3207" s="5"/>
      <c r="C3207" s="2" t="s">
        <v>12775</v>
      </c>
      <c r="D3207" s="1" t="s">
        <v>12776</v>
      </c>
      <c r="E3207" s="1" t="s">
        <v>12773</v>
      </c>
      <c r="F3207" s="1" t="s">
        <v>12766</v>
      </c>
      <c r="G3207" s="6"/>
    </row>
    <row r="3208" spans="2:7" x14ac:dyDescent="0.75">
      <c r="B3208" s="5"/>
      <c r="C3208" s="2" t="s">
        <v>12779</v>
      </c>
      <c r="D3208" s="1" t="s">
        <v>12780</v>
      </c>
      <c r="E3208" s="1" t="s">
        <v>12777</v>
      </c>
      <c r="F3208" s="1" t="s">
        <v>12770</v>
      </c>
      <c r="G3208" s="6"/>
    </row>
    <row r="3209" spans="2:7" x14ac:dyDescent="0.75">
      <c r="B3209" s="5"/>
      <c r="C3209" s="2" t="s">
        <v>12783</v>
      </c>
      <c r="D3209" s="1" t="s">
        <v>12784</v>
      </c>
      <c r="E3209" s="1" t="s">
        <v>12781</v>
      </c>
      <c r="F3209" s="1" t="s">
        <v>12774</v>
      </c>
      <c r="G3209" s="6"/>
    </row>
    <row r="3210" spans="2:7" x14ac:dyDescent="0.75">
      <c r="B3210" s="5"/>
      <c r="C3210" s="2" t="s">
        <v>12787</v>
      </c>
      <c r="D3210" s="1" t="s">
        <v>12788</v>
      </c>
      <c r="E3210" s="1" t="s">
        <v>12785</v>
      </c>
      <c r="F3210" s="1" t="s">
        <v>12778</v>
      </c>
      <c r="G3210" s="6"/>
    </row>
    <row r="3211" spans="2:7" x14ac:dyDescent="0.75">
      <c r="B3211" s="5"/>
      <c r="C3211" s="2" t="s">
        <v>12791</v>
      </c>
      <c r="D3211" s="1" t="s">
        <v>12792</v>
      </c>
      <c r="E3211" s="1" t="s">
        <v>12789</v>
      </c>
      <c r="F3211" s="1" t="s">
        <v>12782</v>
      </c>
      <c r="G3211" s="6"/>
    </row>
    <row r="3212" spans="2:7" x14ac:dyDescent="0.75">
      <c r="B3212" s="5"/>
      <c r="C3212" s="2" t="s">
        <v>12795</v>
      </c>
      <c r="D3212" s="1" t="s">
        <v>12796</v>
      </c>
      <c r="E3212" s="1" t="s">
        <v>12793</v>
      </c>
      <c r="F3212" s="1" t="s">
        <v>12786</v>
      </c>
      <c r="G3212" s="6"/>
    </row>
    <row r="3213" spans="2:7" x14ac:dyDescent="0.75">
      <c r="B3213" s="5"/>
      <c r="C3213" s="2" t="s">
        <v>12799</v>
      </c>
      <c r="D3213" s="1" t="s">
        <v>12800</v>
      </c>
      <c r="E3213" s="1" t="s">
        <v>12797</v>
      </c>
      <c r="F3213" s="1" t="s">
        <v>12790</v>
      </c>
      <c r="G3213" s="6"/>
    </row>
    <row r="3214" spans="2:7" x14ac:dyDescent="0.75">
      <c r="B3214" s="5"/>
      <c r="C3214" s="2" t="s">
        <v>12803</v>
      </c>
      <c r="D3214" s="1" t="s">
        <v>12804</v>
      </c>
      <c r="E3214" s="1" t="s">
        <v>12801</v>
      </c>
      <c r="F3214" s="1" t="s">
        <v>12794</v>
      </c>
      <c r="G3214" s="6"/>
    </row>
    <row r="3215" spans="2:7" x14ac:dyDescent="0.75">
      <c r="B3215" s="5"/>
      <c r="C3215" s="2" t="s">
        <v>12807</v>
      </c>
      <c r="D3215" s="1" t="s">
        <v>12808</v>
      </c>
      <c r="E3215" s="1" t="s">
        <v>12805</v>
      </c>
      <c r="F3215" s="1" t="s">
        <v>12798</v>
      </c>
      <c r="G3215" s="6"/>
    </row>
    <row r="3216" spans="2:7" x14ac:dyDescent="0.75">
      <c r="B3216" s="5"/>
      <c r="C3216" s="2" t="s">
        <v>12811</v>
      </c>
      <c r="D3216" s="1" t="s">
        <v>12812</v>
      </c>
      <c r="E3216" s="1" t="s">
        <v>12809</v>
      </c>
      <c r="F3216" s="1" t="s">
        <v>12802</v>
      </c>
      <c r="G3216" s="6"/>
    </row>
    <row r="3217" spans="2:7" x14ac:dyDescent="0.75">
      <c r="B3217" s="5"/>
      <c r="C3217" s="2" t="s">
        <v>12815</v>
      </c>
      <c r="D3217" s="1" t="s">
        <v>12816</v>
      </c>
      <c r="E3217" s="1" t="s">
        <v>12813</v>
      </c>
      <c r="F3217" s="1" t="s">
        <v>12806</v>
      </c>
      <c r="G3217" s="6"/>
    </row>
    <row r="3218" spans="2:7" x14ac:dyDescent="0.75">
      <c r="B3218" s="5"/>
      <c r="C3218" s="2" t="s">
        <v>12819</v>
      </c>
      <c r="D3218" s="1" t="s">
        <v>12820</v>
      </c>
      <c r="E3218" s="1" t="s">
        <v>12817</v>
      </c>
      <c r="F3218" s="1" t="s">
        <v>12810</v>
      </c>
      <c r="G3218" s="6"/>
    </row>
    <row r="3219" spans="2:7" x14ac:dyDescent="0.75">
      <c r="B3219" s="5"/>
      <c r="C3219" s="2" t="s">
        <v>12823</v>
      </c>
      <c r="D3219" s="1" t="s">
        <v>12824</v>
      </c>
      <c r="E3219" s="1" t="s">
        <v>12821</v>
      </c>
      <c r="F3219" s="1" t="s">
        <v>12814</v>
      </c>
      <c r="G3219" s="6"/>
    </row>
    <row r="3220" spans="2:7" x14ac:dyDescent="0.75">
      <c r="B3220" s="5"/>
      <c r="C3220" s="2" t="s">
        <v>12827</v>
      </c>
      <c r="D3220" s="1" t="s">
        <v>12828</v>
      </c>
      <c r="E3220" s="1" t="s">
        <v>12825</v>
      </c>
      <c r="F3220" s="1" t="s">
        <v>12818</v>
      </c>
      <c r="G3220" s="6"/>
    </row>
    <row r="3221" spans="2:7" x14ac:dyDescent="0.75">
      <c r="B3221" s="5"/>
      <c r="C3221" s="2" t="s">
        <v>12831</v>
      </c>
      <c r="D3221" s="1" t="s">
        <v>12832</v>
      </c>
      <c r="E3221" s="1" t="s">
        <v>12829</v>
      </c>
      <c r="F3221" s="1" t="s">
        <v>12822</v>
      </c>
      <c r="G3221" s="6"/>
    </row>
    <row r="3222" spans="2:7" x14ac:dyDescent="0.75">
      <c r="B3222" s="5"/>
      <c r="C3222" s="2" t="s">
        <v>12835</v>
      </c>
      <c r="D3222" s="1" t="s">
        <v>12836</v>
      </c>
      <c r="E3222" s="1" t="s">
        <v>12833</v>
      </c>
      <c r="F3222" s="1" t="s">
        <v>12826</v>
      </c>
      <c r="G3222" s="6"/>
    </row>
    <row r="3223" spans="2:7" x14ac:dyDescent="0.75">
      <c r="B3223" s="5"/>
      <c r="C3223" s="2" t="s">
        <v>12839</v>
      </c>
      <c r="D3223" s="1" t="s">
        <v>12840</v>
      </c>
      <c r="E3223" s="1" t="s">
        <v>12837</v>
      </c>
      <c r="F3223" s="1" t="s">
        <v>12830</v>
      </c>
      <c r="G3223" s="6"/>
    </row>
    <row r="3224" spans="2:7" x14ac:dyDescent="0.75">
      <c r="B3224" s="5"/>
      <c r="C3224" s="2" t="s">
        <v>12843</v>
      </c>
      <c r="D3224" s="1" t="s">
        <v>12844</v>
      </c>
      <c r="E3224" s="1" t="s">
        <v>12841</v>
      </c>
      <c r="F3224" s="1" t="s">
        <v>12834</v>
      </c>
      <c r="G3224" s="6"/>
    </row>
    <row r="3225" spans="2:7" x14ac:dyDescent="0.75">
      <c r="B3225" s="5"/>
      <c r="C3225" s="2" t="s">
        <v>12847</v>
      </c>
      <c r="D3225" s="1" t="s">
        <v>12848</v>
      </c>
      <c r="E3225" s="1" t="s">
        <v>12845</v>
      </c>
      <c r="F3225" s="1" t="s">
        <v>12838</v>
      </c>
      <c r="G3225" s="6"/>
    </row>
    <row r="3226" spans="2:7" x14ac:dyDescent="0.75">
      <c r="B3226" s="5"/>
      <c r="C3226" s="2" t="s">
        <v>12851</v>
      </c>
      <c r="D3226" s="1" t="s">
        <v>12852</v>
      </c>
      <c r="E3226" s="1" t="s">
        <v>12849</v>
      </c>
      <c r="F3226" s="1" t="s">
        <v>12842</v>
      </c>
      <c r="G3226" s="6"/>
    </row>
    <row r="3227" spans="2:7" x14ac:dyDescent="0.75">
      <c r="B3227" s="5"/>
      <c r="C3227" s="2" t="s">
        <v>12855</v>
      </c>
      <c r="D3227" s="1" t="s">
        <v>12856</v>
      </c>
      <c r="E3227" s="1" t="s">
        <v>12853</v>
      </c>
      <c r="F3227" s="1" t="s">
        <v>12846</v>
      </c>
      <c r="G3227" s="6"/>
    </row>
    <row r="3228" spans="2:7" x14ac:dyDescent="0.75">
      <c r="B3228" s="5"/>
      <c r="C3228" s="2" t="s">
        <v>12859</v>
      </c>
      <c r="D3228" s="1" t="s">
        <v>12860</v>
      </c>
      <c r="E3228" s="1" t="s">
        <v>12857</v>
      </c>
      <c r="F3228" s="1" t="s">
        <v>12850</v>
      </c>
      <c r="G3228" s="6"/>
    </row>
    <row r="3229" spans="2:7" x14ac:dyDescent="0.75">
      <c r="B3229" s="5"/>
      <c r="C3229" s="2" t="s">
        <v>12863</v>
      </c>
      <c r="D3229" s="1" t="s">
        <v>12864</v>
      </c>
      <c r="E3229" s="1" t="s">
        <v>12861</v>
      </c>
      <c r="F3229" s="1" t="s">
        <v>12854</v>
      </c>
      <c r="G3229" s="6"/>
    </row>
    <row r="3230" spans="2:7" x14ac:dyDescent="0.75">
      <c r="B3230" s="5"/>
      <c r="C3230" s="2" t="s">
        <v>12867</v>
      </c>
      <c r="D3230" s="1" t="s">
        <v>12868</v>
      </c>
      <c r="E3230" s="1" t="s">
        <v>12865</v>
      </c>
      <c r="F3230" s="1" t="s">
        <v>12858</v>
      </c>
      <c r="G3230" s="6"/>
    </row>
    <row r="3231" spans="2:7" x14ac:dyDescent="0.75">
      <c r="B3231" s="5"/>
      <c r="C3231" s="2" t="s">
        <v>12871</v>
      </c>
      <c r="D3231" s="1" t="s">
        <v>12872</v>
      </c>
      <c r="E3231" s="1" t="s">
        <v>12869</v>
      </c>
      <c r="F3231" s="1" t="s">
        <v>12862</v>
      </c>
      <c r="G3231" s="6"/>
    </row>
    <row r="3232" spans="2:7" x14ac:dyDescent="0.75">
      <c r="B3232" s="5"/>
      <c r="C3232" s="2" t="s">
        <v>12875</v>
      </c>
      <c r="D3232" s="1" t="s">
        <v>12876</v>
      </c>
      <c r="E3232" s="1" t="s">
        <v>12873</v>
      </c>
      <c r="F3232" s="1" t="s">
        <v>12866</v>
      </c>
      <c r="G3232" s="6"/>
    </row>
    <row r="3233" spans="2:7" x14ac:dyDescent="0.75">
      <c r="B3233" s="5"/>
      <c r="C3233" s="2" t="s">
        <v>12879</v>
      </c>
      <c r="D3233" s="1" t="s">
        <v>12880</v>
      </c>
      <c r="E3233" s="1" t="s">
        <v>12877</v>
      </c>
      <c r="F3233" s="1" t="s">
        <v>12870</v>
      </c>
      <c r="G3233" s="6"/>
    </row>
    <row r="3234" spans="2:7" x14ac:dyDescent="0.75">
      <c r="B3234" s="5"/>
      <c r="C3234" s="2" t="s">
        <v>12883</v>
      </c>
      <c r="D3234" s="1" t="s">
        <v>12884</v>
      </c>
      <c r="E3234" s="1" t="s">
        <v>12881</v>
      </c>
      <c r="F3234" s="1" t="s">
        <v>12874</v>
      </c>
      <c r="G3234" s="6"/>
    </row>
    <row r="3235" spans="2:7" x14ac:dyDescent="0.75">
      <c r="B3235" s="5"/>
      <c r="C3235" s="2" t="s">
        <v>12887</v>
      </c>
      <c r="D3235" s="1" t="s">
        <v>12888</v>
      </c>
      <c r="E3235" s="1" t="s">
        <v>12885</v>
      </c>
      <c r="F3235" s="1" t="s">
        <v>12878</v>
      </c>
      <c r="G3235" s="6"/>
    </row>
    <row r="3236" spans="2:7" x14ac:dyDescent="0.75">
      <c r="B3236" s="5"/>
      <c r="C3236" s="2" t="s">
        <v>12891</v>
      </c>
      <c r="D3236" s="1" t="s">
        <v>12892</v>
      </c>
      <c r="E3236" s="1" t="s">
        <v>12889</v>
      </c>
      <c r="F3236" s="1" t="s">
        <v>12882</v>
      </c>
      <c r="G3236" s="6"/>
    </row>
    <row r="3237" spans="2:7" x14ac:dyDescent="0.75">
      <c r="B3237" s="5"/>
      <c r="C3237" s="2" t="s">
        <v>12895</v>
      </c>
      <c r="D3237" s="1" t="s">
        <v>12896</v>
      </c>
      <c r="E3237" s="1" t="s">
        <v>12893</v>
      </c>
      <c r="F3237" s="1" t="s">
        <v>12886</v>
      </c>
      <c r="G3237" s="6"/>
    </row>
    <row r="3238" spans="2:7" x14ac:dyDescent="0.75">
      <c r="B3238" s="5"/>
      <c r="C3238" s="2" t="s">
        <v>12899</v>
      </c>
      <c r="D3238" s="1" t="s">
        <v>12900</v>
      </c>
      <c r="E3238" s="1" t="s">
        <v>12897</v>
      </c>
      <c r="F3238" s="1" t="s">
        <v>12890</v>
      </c>
      <c r="G3238" s="6"/>
    </row>
    <row r="3239" spans="2:7" x14ac:dyDescent="0.75">
      <c r="B3239" s="5"/>
      <c r="C3239" s="2" t="s">
        <v>12903</v>
      </c>
      <c r="D3239" s="1" t="s">
        <v>12904</v>
      </c>
      <c r="E3239" s="1" t="s">
        <v>12901</v>
      </c>
      <c r="F3239" s="1" t="s">
        <v>12894</v>
      </c>
      <c r="G3239" s="6"/>
    </row>
    <row r="3240" spans="2:7" x14ac:dyDescent="0.75">
      <c r="B3240" s="5"/>
      <c r="C3240" s="2" t="s">
        <v>12907</v>
      </c>
      <c r="D3240" s="1" t="s">
        <v>12908</v>
      </c>
      <c r="E3240" s="1" t="s">
        <v>12905</v>
      </c>
      <c r="F3240" s="1" t="s">
        <v>12898</v>
      </c>
      <c r="G3240" s="6"/>
    </row>
    <row r="3241" spans="2:7" x14ac:dyDescent="0.75">
      <c r="B3241" s="5"/>
      <c r="C3241" s="2" t="s">
        <v>12911</v>
      </c>
      <c r="D3241" s="1" t="s">
        <v>12912</v>
      </c>
      <c r="E3241" s="1" t="s">
        <v>12909</v>
      </c>
      <c r="F3241" s="1" t="s">
        <v>12902</v>
      </c>
      <c r="G3241" s="6"/>
    </row>
    <row r="3242" spans="2:7" x14ac:dyDescent="0.75">
      <c r="B3242" s="5"/>
      <c r="C3242" s="2" t="s">
        <v>12915</v>
      </c>
      <c r="D3242" s="1" t="s">
        <v>12916</v>
      </c>
      <c r="E3242" s="1" t="s">
        <v>12913</v>
      </c>
      <c r="F3242" s="1" t="s">
        <v>12906</v>
      </c>
      <c r="G3242" s="6"/>
    </row>
    <row r="3243" spans="2:7" x14ac:dyDescent="0.75">
      <c r="B3243" s="5"/>
      <c r="C3243" s="2" t="s">
        <v>12919</v>
      </c>
      <c r="D3243" s="1" t="s">
        <v>12920</v>
      </c>
      <c r="E3243" s="1" t="s">
        <v>12917</v>
      </c>
      <c r="F3243" s="1" t="s">
        <v>12910</v>
      </c>
      <c r="G3243" s="6"/>
    </row>
    <row r="3244" spans="2:7" x14ac:dyDescent="0.75">
      <c r="B3244" s="5"/>
      <c r="C3244" s="2" t="s">
        <v>12923</v>
      </c>
      <c r="D3244" s="1" t="s">
        <v>12924</v>
      </c>
      <c r="E3244" s="1" t="s">
        <v>12921</v>
      </c>
      <c r="F3244" s="1" t="s">
        <v>12914</v>
      </c>
      <c r="G3244" s="6"/>
    </row>
    <row r="3245" spans="2:7" x14ac:dyDescent="0.75">
      <c r="B3245" s="5"/>
      <c r="C3245" s="2" t="s">
        <v>12927</v>
      </c>
      <c r="D3245" s="1" t="s">
        <v>12928</v>
      </c>
      <c r="E3245" s="1" t="s">
        <v>12925</v>
      </c>
      <c r="F3245" s="1" t="s">
        <v>12918</v>
      </c>
      <c r="G3245" s="6"/>
    </row>
    <row r="3246" spans="2:7" x14ac:dyDescent="0.75">
      <c r="B3246" s="5"/>
      <c r="C3246" s="2" t="s">
        <v>12931</v>
      </c>
      <c r="D3246" s="1" t="s">
        <v>12932</v>
      </c>
      <c r="E3246" s="1" t="s">
        <v>12929</v>
      </c>
      <c r="F3246" s="1" t="s">
        <v>12922</v>
      </c>
      <c r="G3246" s="6"/>
    </row>
    <row r="3247" spans="2:7" x14ac:dyDescent="0.75">
      <c r="B3247" s="5"/>
      <c r="C3247" s="2" t="s">
        <v>12935</v>
      </c>
      <c r="D3247" s="1" t="s">
        <v>12936</v>
      </c>
      <c r="E3247" s="1" t="s">
        <v>12933</v>
      </c>
      <c r="F3247" s="1" t="s">
        <v>12926</v>
      </c>
      <c r="G3247" s="6"/>
    </row>
    <row r="3248" spans="2:7" x14ac:dyDescent="0.75">
      <c r="B3248" s="5"/>
      <c r="C3248" s="2" t="s">
        <v>12939</v>
      </c>
      <c r="D3248" s="1" t="s">
        <v>12940</v>
      </c>
      <c r="E3248" s="1" t="s">
        <v>12937</v>
      </c>
      <c r="F3248" s="1" t="s">
        <v>12930</v>
      </c>
      <c r="G3248" s="6"/>
    </row>
    <row r="3249" spans="2:7" x14ac:dyDescent="0.75">
      <c r="B3249" s="5"/>
      <c r="C3249" s="2" t="s">
        <v>12943</v>
      </c>
      <c r="D3249" s="1" t="s">
        <v>12944</v>
      </c>
      <c r="E3249" s="1" t="s">
        <v>12941</v>
      </c>
      <c r="F3249" s="1" t="s">
        <v>12934</v>
      </c>
      <c r="G3249" s="6"/>
    </row>
    <row r="3250" spans="2:7" x14ac:dyDescent="0.75">
      <c r="B3250" s="5"/>
      <c r="C3250" s="2" t="s">
        <v>12947</v>
      </c>
      <c r="D3250" s="1" t="s">
        <v>12948</v>
      </c>
      <c r="E3250" s="1" t="s">
        <v>12945</v>
      </c>
      <c r="F3250" s="1" t="s">
        <v>12938</v>
      </c>
      <c r="G3250" s="6"/>
    </row>
    <row r="3251" spans="2:7" x14ac:dyDescent="0.75">
      <c r="B3251" s="5"/>
      <c r="C3251" s="2" t="s">
        <v>12951</v>
      </c>
      <c r="D3251" s="1" t="s">
        <v>12952</v>
      </c>
      <c r="E3251" s="1" t="s">
        <v>12949</v>
      </c>
      <c r="F3251" s="1" t="s">
        <v>12942</v>
      </c>
      <c r="G3251" s="6"/>
    </row>
    <row r="3252" spans="2:7" x14ac:dyDescent="0.75">
      <c r="B3252" s="5"/>
      <c r="C3252" s="2" t="s">
        <v>12955</v>
      </c>
      <c r="D3252" s="1" t="s">
        <v>12956</v>
      </c>
      <c r="E3252" s="1" t="s">
        <v>12953</v>
      </c>
      <c r="F3252" s="1" t="s">
        <v>12946</v>
      </c>
      <c r="G3252" s="6"/>
    </row>
    <row r="3253" spans="2:7" x14ac:dyDescent="0.75">
      <c r="B3253" s="5"/>
      <c r="C3253" s="2" t="s">
        <v>12959</v>
      </c>
      <c r="D3253" s="1" t="s">
        <v>12960</v>
      </c>
      <c r="E3253" s="1" t="s">
        <v>12957</v>
      </c>
      <c r="F3253" s="1" t="s">
        <v>12950</v>
      </c>
      <c r="G3253" s="6"/>
    </row>
    <row r="3254" spans="2:7" x14ac:dyDescent="0.75">
      <c r="B3254" s="5"/>
      <c r="C3254" s="2" t="s">
        <v>12963</v>
      </c>
      <c r="D3254" s="1" t="s">
        <v>12964</v>
      </c>
      <c r="E3254" s="1" t="s">
        <v>12961</v>
      </c>
      <c r="F3254" s="1" t="s">
        <v>12954</v>
      </c>
      <c r="G3254" s="6"/>
    </row>
    <row r="3255" spans="2:7" x14ac:dyDescent="0.75">
      <c r="B3255" s="5"/>
      <c r="C3255" s="2" t="s">
        <v>12967</v>
      </c>
      <c r="D3255" s="1" t="s">
        <v>12968</v>
      </c>
      <c r="E3255" s="1" t="s">
        <v>12965</v>
      </c>
      <c r="F3255" s="1" t="s">
        <v>12958</v>
      </c>
      <c r="G3255" s="6"/>
    </row>
    <row r="3256" spans="2:7" x14ac:dyDescent="0.75">
      <c r="B3256" s="5"/>
      <c r="C3256" s="2" t="s">
        <v>12971</v>
      </c>
      <c r="D3256" s="1" t="s">
        <v>12972</v>
      </c>
      <c r="E3256" s="1" t="s">
        <v>12969</v>
      </c>
      <c r="F3256" s="1" t="s">
        <v>12962</v>
      </c>
      <c r="G3256" s="6"/>
    </row>
    <row r="3257" spans="2:7" x14ac:dyDescent="0.75">
      <c r="B3257" s="5"/>
      <c r="C3257" s="2" t="s">
        <v>12975</v>
      </c>
      <c r="D3257" s="1" t="s">
        <v>12976</v>
      </c>
      <c r="E3257" s="1" t="s">
        <v>12973</v>
      </c>
      <c r="F3257" s="1" t="s">
        <v>12966</v>
      </c>
      <c r="G3257" s="6"/>
    </row>
    <row r="3258" spans="2:7" x14ac:dyDescent="0.75">
      <c r="B3258" s="5"/>
      <c r="C3258" s="2" t="s">
        <v>12979</v>
      </c>
      <c r="D3258" s="1" t="s">
        <v>12980</v>
      </c>
      <c r="E3258" s="1" t="s">
        <v>12977</v>
      </c>
      <c r="F3258" s="1" t="s">
        <v>12970</v>
      </c>
      <c r="G3258" s="6"/>
    </row>
    <row r="3259" spans="2:7" x14ac:dyDescent="0.75">
      <c r="B3259" s="5"/>
      <c r="C3259" s="2" t="s">
        <v>12983</v>
      </c>
      <c r="D3259" s="1" t="s">
        <v>12984</v>
      </c>
      <c r="E3259" s="1" t="s">
        <v>12981</v>
      </c>
      <c r="F3259" s="1" t="s">
        <v>12974</v>
      </c>
      <c r="G3259" s="6"/>
    </row>
    <row r="3260" spans="2:7" x14ac:dyDescent="0.75">
      <c r="B3260" s="5"/>
      <c r="C3260" s="2" t="s">
        <v>12987</v>
      </c>
      <c r="D3260" s="1" t="s">
        <v>12988</v>
      </c>
      <c r="E3260" s="1" t="s">
        <v>12985</v>
      </c>
      <c r="F3260" s="1" t="s">
        <v>12978</v>
      </c>
      <c r="G3260" s="6"/>
    </row>
    <row r="3261" spans="2:7" x14ac:dyDescent="0.75">
      <c r="B3261" s="5"/>
      <c r="C3261" s="2" t="s">
        <v>12991</v>
      </c>
      <c r="D3261" s="1" t="s">
        <v>12992</v>
      </c>
      <c r="E3261" s="1" t="s">
        <v>12989</v>
      </c>
      <c r="F3261" s="1" t="s">
        <v>12982</v>
      </c>
      <c r="G3261" s="6"/>
    </row>
    <row r="3262" spans="2:7" x14ac:dyDescent="0.75">
      <c r="B3262" s="5"/>
      <c r="C3262" s="2" t="s">
        <v>12995</v>
      </c>
      <c r="D3262" s="1" t="s">
        <v>12996</v>
      </c>
      <c r="E3262" s="1" t="s">
        <v>12993</v>
      </c>
      <c r="F3262" s="1" t="s">
        <v>12986</v>
      </c>
      <c r="G3262" s="6"/>
    </row>
    <row r="3263" spans="2:7" x14ac:dyDescent="0.75">
      <c r="B3263" s="5"/>
      <c r="C3263" s="2" t="s">
        <v>12999</v>
      </c>
      <c r="D3263" s="1" t="s">
        <v>13000</v>
      </c>
      <c r="E3263" s="1" t="s">
        <v>12997</v>
      </c>
      <c r="F3263" s="1" t="s">
        <v>12990</v>
      </c>
      <c r="G3263" s="6"/>
    </row>
    <row r="3264" spans="2:7" x14ac:dyDescent="0.75">
      <c r="B3264" s="5"/>
      <c r="C3264" s="2" t="s">
        <v>13003</v>
      </c>
      <c r="D3264" s="1" t="s">
        <v>13004</v>
      </c>
      <c r="E3264" s="1" t="s">
        <v>13001</v>
      </c>
      <c r="F3264" s="1" t="s">
        <v>12994</v>
      </c>
      <c r="G3264" s="6"/>
    </row>
    <row r="3265" spans="2:7" x14ac:dyDescent="0.75">
      <c r="B3265" s="5"/>
      <c r="C3265" s="2" t="s">
        <v>13007</v>
      </c>
      <c r="D3265" s="1" t="s">
        <v>13008</v>
      </c>
      <c r="E3265" s="1" t="s">
        <v>13005</v>
      </c>
      <c r="F3265" s="1" t="s">
        <v>12998</v>
      </c>
      <c r="G3265" s="6"/>
    </row>
    <row r="3266" spans="2:7" x14ac:dyDescent="0.75">
      <c r="B3266" s="5"/>
      <c r="C3266" s="2" t="s">
        <v>13011</v>
      </c>
      <c r="D3266" s="1" t="s">
        <v>13012</v>
      </c>
      <c r="E3266" s="1" t="s">
        <v>13009</v>
      </c>
      <c r="F3266" s="1" t="s">
        <v>13002</v>
      </c>
      <c r="G3266" s="6"/>
    </row>
    <row r="3267" spans="2:7" x14ac:dyDescent="0.75">
      <c r="B3267" s="5"/>
      <c r="C3267" s="2" t="s">
        <v>13015</v>
      </c>
      <c r="D3267" s="1" t="s">
        <v>13016</v>
      </c>
      <c r="E3267" s="1" t="s">
        <v>13013</v>
      </c>
      <c r="F3267" s="1" t="s">
        <v>13006</v>
      </c>
      <c r="G3267" s="6"/>
    </row>
    <row r="3268" spans="2:7" x14ac:dyDescent="0.75">
      <c r="B3268" s="5"/>
      <c r="C3268" s="2" t="s">
        <v>13019</v>
      </c>
      <c r="D3268" s="1" t="s">
        <v>13020</v>
      </c>
      <c r="E3268" s="1" t="s">
        <v>13017</v>
      </c>
      <c r="F3268" s="1" t="s">
        <v>13010</v>
      </c>
      <c r="G3268" s="6"/>
    </row>
    <row r="3269" spans="2:7" x14ac:dyDescent="0.75">
      <c r="B3269" s="5"/>
      <c r="C3269" s="2" t="s">
        <v>13023</v>
      </c>
      <c r="D3269" s="1" t="s">
        <v>13024</v>
      </c>
      <c r="E3269" s="1" t="s">
        <v>13021</v>
      </c>
      <c r="F3269" s="1" t="s">
        <v>13014</v>
      </c>
      <c r="G3269" s="6"/>
    </row>
    <row r="3270" spans="2:7" x14ac:dyDescent="0.75">
      <c r="B3270" s="5"/>
      <c r="C3270" s="2" t="s">
        <v>13027</v>
      </c>
      <c r="D3270" s="1" t="s">
        <v>13028</v>
      </c>
      <c r="E3270" s="1" t="s">
        <v>13025</v>
      </c>
      <c r="F3270" s="1" t="s">
        <v>13018</v>
      </c>
      <c r="G3270" s="6"/>
    </row>
    <row r="3271" spans="2:7" x14ac:dyDescent="0.75">
      <c r="B3271" s="5"/>
      <c r="C3271" s="2" t="s">
        <v>13031</v>
      </c>
      <c r="D3271" s="1" t="s">
        <v>13032</v>
      </c>
      <c r="E3271" s="1" t="s">
        <v>13029</v>
      </c>
      <c r="F3271" s="1" t="s">
        <v>13022</v>
      </c>
      <c r="G3271" s="6"/>
    </row>
    <row r="3272" spans="2:7" x14ac:dyDescent="0.75">
      <c r="B3272" s="5"/>
      <c r="C3272" s="2" t="s">
        <v>13035</v>
      </c>
      <c r="D3272" s="1" t="s">
        <v>13036</v>
      </c>
      <c r="E3272" s="1" t="s">
        <v>13033</v>
      </c>
      <c r="F3272" s="1" t="s">
        <v>13026</v>
      </c>
      <c r="G3272" s="6"/>
    </row>
    <row r="3273" spans="2:7" x14ac:dyDescent="0.75">
      <c r="B3273" s="5"/>
      <c r="C3273" s="2" t="s">
        <v>13039</v>
      </c>
      <c r="D3273" s="1" t="s">
        <v>13040</v>
      </c>
      <c r="E3273" s="1" t="s">
        <v>13037</v>
      </c>
      <c r="F3273" s="1" t="s">
        <v>13030</v>
      </c>
      <c r="G3273" s="6"/>
    </row>
    <row r="3274" spans="2:7" x14ac:dyDescent="0.75">
      <c r="B3274" s="5"/>
      <c r="C3274" s="2" t="s">
        <v>13043</v>
      </c>
      <c r="D3274" s="1" t="s">
        <v>13044</v>
      </c>
      <c r="E3274" s="1" t="s">
        <v>13041</v>
      </c>
      <c r="F3274" s="1" t="s">
        <v>13034</v>
      </c>
      <c r="G3274" s="6"/>
    </row>
    <row r="3275" spans="2:7" x14ac:dyDescent="0.75">
      <c r="B3275" s="5"/>
      <c r="C3275" s="2" t="s">
        <v>13047</v>
      </c>
      <c r="D3275" s="1" t="s">
        <v>13048</v>
      </c>
      <c r="E3275" s="1" t="s">
        <v>13045</v>
      </c>
      <c r="F3275" s="1" t="s">
        <v>13038</v>
      </c>
      <c r="G3275" s="6"/>
    </row>
    <row r="3276" spans="2:7" x14ac:dyDescent="0.75">
      <c r="B3276" s="5"/>
      <c r="C3276" s="2" t="s">
        <v>13051</v>
      </c>
      <c r="D3276" s="1" t="s">
        <v>13052</v>
      </c>
      <c r="E3276" s="1" t="s">
        <v>13049</v>
      </c>
      <c r="F3276" s="1" t="s">
        <v>13042</v>
      </c>
      <c r="G3276" s="6"/>
    </row>
    <row r="3277" spans="2:7" x14ac:dyDescent="0.75">
      <c r="B3277" s="5"/>
      <c r="C3277" s="2" t="s">
        <v>13055</v>
      </c>
      <c r="D3277" s="1" t="s">
        <v>13056</v>
      </c>
      <c r="E3277" s="1" t="s">
        <v>13053</v>
      </c>
      <c r="F3277" s="1" t="s">
        <v>13046</v>
      </c>
      <c r="G3277" s="6"/>
    </row>
    <row r="3278" spans="2:7" x14ac:dyDescent="0.75">
      <c r="B3278" s="5"/>
      <c r="C3278" s="2" t="s">
        <v>13059</v>
      </c>
      <c r="D3278" s="1" t="s">
        <v>13060</v>
      </c>
      <c r="E3278" s="1" t="s">
        <v>13057</v>
      </c>
      <c r="F3278" s="1" t="s">
        <v>13050</v>
      </c>
      <c r="G3278" s="6"/>
    </row>
    <row r="3279" spans="2:7" x14ac:dyDescent="0.75">
      <c r="B3279" s="5"/>
      <c r="C3279" s="2" t="s">
        <v>13063</v>
      </c>
      <c r="D3279" s="1" t="s">
        <v>13064</v>
      </c>
      <c r="E3279" s="1" t="s">
        <v>13061</v>
      </c>
      <c r="F3279" s="1" t="s">
        <v>13054</v>
      </c>
      <c r="G3279" s="6"/>
    </row>
    <row r="3280" spans="2:7" x14ac:dyDescent="0.75">
      <c r="B3280" s="5"/>
      <c r="C3280" s="2" t="s">
        <v>13067</v>
      </c>
      <c r="D3280" s="1" t="s">
        <v>13068</v>
      </c>
      <c r="E3280" s="1" t="s">
        <v>13065</v>
      </c>
      <c r="F3280" s="1" t="s">
        <v>13058</v>
      </c>
      <c r="G3280" s="6"/>
    </row>
    <row r="3281" spans="2:7" x14ac:dyDescent="0.75">
      <c r="B3281" s="5"/>
      <c r="C3281" s="2" t="s">
        <v>13071</v>
      </c>
      <c r="D3281" s="1" t="s">
        <v>13072</v>
      </c>
      <c r="E3281" s="1" t="s">
        <v>13069</v>
      </c>
      <c r="F3281" s="1" t="s">
        <v>13062</v>
      </c>
      <c r="G3281" s="6"/>
    </row>
    <row r="3282" spans="2:7" x14ac:dyDescent="0.75">
      <c r="B3282" s="5"/>
      <c r="C3282" s="2" t="s">
        <v>13075</v>
      </c>
      <c r="D3282" s="1" t="s">
        <v>13076</v>
      </c>
      <c r="E3282" s="1" t="s">
        <v>13073</v>
      </c>
      <c r="F3282" s="1" t="s">
        <v>13066</v>
      </c>
      <c r="G3282" s="6"/>
    </row>
    <row r="3283" spans="2:7" x14ac:dyDescent="0.75">
      <c r="B3283" s="5"/>
      <c r="C3283" s="2" t="s">
        <v>13079</v>
      </c>
      <c r="D3283" s="1" t="s">
        <v>13080</v>
      </c>
      <c r="E3283" s="1" t="s">
        <v>13077</v>
      </c>
      <c r="F3283" s="1" t="s">
        <v>13070</v>
      </c>
      <c r="G3283" s="6"/>
    </row>
    <row r="3284" spans="2:7" x14ac:dyDescent="0.75">
      <c r="B3284" s="5"/>
      <c r="C3284" s="2" t="s">
        <v>13083</v>
      </c>
      <c r="D3284" s="1" t="s">
        <v>13084</v>
      </c>
      <c r="E3284" s="1" t="s">
        <v>13081</v>
      </c>
      <c r="F3284" s="1" t="s">
        <v>13074</v>
      </c>
      <c r="G3284" s="6"/>
    </row>
    <row r="3285" spans="2:7" x14ac:dyDescent="0.75">
      <c r="B3285" s="5"/>
      <c r="C3285" s="2" t="s">
        <v>13087</v>
      </c>
      <c r="D3285" s="1" t="s">
        <v>13088</v>
      </c>
      <c r="E3285" s="1" t="s">
        <v>13085</v>
      </c>
      <c r="F3285" s="1" t="s">
        <v>13078</v>
      </c>
      <c r="G3285" s="6"/>
    </row>
    <row r="3286" spans="2:7" x14ac:dyDescent="0.75">
      <c r="B3286" s="5"/>
      <c r="C3286" s="2" t="s">
        <v>13091</v>
      </c>
      <c r="D3286" s="1" t="s">
        <v>13092</v>
      </c>
      <c r="E3286" s="1" t="s">
        <v>13089</v>
      </c>
      <c r="F3286" s="1" t="s">
        <v>13082</v>
      </c>
      <c r="G3286" s="6"/>
    </row>
    <row r="3287" spans="2:7" x14ac:dyDescent="0.75">
      <c r="B3287" s="5"/>
      <c r="C3287" s="2" t="s">
        <v>13095</v>
      </c>
      <c r="D3287" s="1" t="s">
        <v>13096</v>
      </c>
      <c r="E3287" s="1" t="s">
        <v>13093</v>
      </c>
      <c r="F3287" s="1" t="s">
        <v>13086</v>
      </c>
      <c r="G3287" s="6"/>
    </row>
    <row r="3288" spans="2:7" x14ac:dyDescent="0.75">
      <c r="B3288" s="5"/>
      <c r="C3288" s="2" t="s">
        <v>13099</v>
      </c>
      <c r="D3288" s="1" t="s">
        <v>13100</v>
      </c>
      <c r="E3288" s="1" t="s">
        <v>13097</v>
      </c>
      <c r="F3288" s="1" t="s">
        <v>13090</v>
      </c>
      <c r="G3288" s="6"/>
    </row>
    <row r="3289" spans="2:7" x14ac:dyDescent="0.75">
      <c r="B3289" s="5"/>
      <c r="C3289" s="2" t="s">
        <v>13103</v>
      </c>
      <c r="D3289" s="1" t="s">
        <v>13104</v>
      </c>
      <c r="E3289" s="1" t="s">
        <v>13101</v>
      </c>
      <c r="F3289" s="1" t="s">
        <v>13094</v>
      </c>
      <c r="G3289" s="6"/>
    </row>
    <row r="3290" spans="2:7" x14ac:dyDescent="0.75">
      <c r="B3290" s="5"/>
      <c r="C3290" s="2" t="s">
        <v>13107</v>
      </c>
      <c r="D3290" s="1" t="s">
        <v>13108</v>
      </c>
      <c r="E3290" s="1" t="s">
        <v>13105</v>
      </c>
      <c r="F3290" s="1" t="s">
        <v>13098</v>
      </c>
      <c r="G3290" s="6"/>
    </row>
    <row r="3291" spans="2:7" x14ac:dyDescent="0.75">
      <c r="B3291" s="5"/>
      <c r="C3291" s="2" t="s">
        <v>13111</v>
      </c>
      <c r="D3291" s="1" t="s">
        <v>13112</v>
      </c>
      <c r="E3291" s="1" t="s">
        <v>13109</v>
      </c>
      <c r="F3291" s="1" t="s">
        <v>13102</v>
      </c>
      <c r="G3291" s="6"/>
    </row>
    <row r="3292" spans="2:7" x14ac:dyDescent="0.75">
      <c r="B3292" s="5"/>
      <c r="C3292" s="2" t="s">
        <v>13115</v>
      </c>
      <c r="D3292" s="1" t="s">
        <v>13116</v>
      </c>
      <c r="E3292" s="1" t="s">
        <v>13113</v>
      </c>
      <c r="F3292" s="1" t="s">
        <v>13106</v>
      </c>
      <c r="G3292" s="6"/>
    </row>
    <row r="3293" spans="2:7" x14ac:dyDescent="0.75">
      <c r="B3293" s="5"/>
      <c r="C3293" s="2" t="s">
        <v>13119</v>
      </c>
      <c r="D3293" s="1" t="s">
        <v>13120</v>
      </c>
      <c r="E3293" s="1" t="s">
        <v>13117</v>
      </c>
      <c r="F3293" s="1" t="s">
        <v>13110</v>
      </c>
      <c r="G3293" s="6"/>
    </row>
    <row r="3294" spans="2:7" x14ac:dyDescent="0.75">
      <c r="B3294" s="5"/>
      <c r="C3294" s="2" t="s">
        <v>13123</v>
      </c>
      <c r="D3294" s="1" t="s">
        <v>13124</v>
      </c>
      <c r="E3294" s="1" t="s">
        <v>13121</v>
      </c>
      <c r="F3294" s="1" t="s">
        <v>13114</v>
      </c>
      <c r="G3294" s="6"/>
    </row>
    <row r="3295" spans="2:7" x14ac:dyDescent="0.75">
      <c r="B3295" s="5"/>
      <c r="C3295" s="2" t="s">
        <v>13127</v>
      </c>
      <c r="D3295" s="1" t="s">
        <v>13128</v>
      </c>
      <c r="E3295" s="1" t="s">
        <v>13125</v>
      </c>
      <c r="F3295" s="1" t="s">
        <v>13118</v>
      </c>
      <c r="G3295" s="6"/>
    </row>
    <row r="3296" spans="2:7" x14ac:dyDescent="0.75">
      <c r="B3296" s="5"/>
      <c r="C3296" s="2" t="s">
        <v>13131</v>
      </c>
      <c r="D3296" s="1" t="s">
        <v>13132</v>
      </c>
      <c r="E3296" s="1" t="s">
        <v>13129</v>
      </c>
      <c r="F3296" s="1" t="s">
        <v>13122</v>
      </c>
      <c r="G3296" s="6"/>
    </row>
    <row r="3297" spans="2:7" x14ac:dyDescent="0.75">
      <c r="B3297" s="5"/>
      <c r="C3297" s="2" t="s">
        <v>13135</v>
      </c>
      <c r="D3297" s="1" t="s">
        <v>13136</v>
      </c>
      <c r="E3297" s="1" t="s">
        <v>13133</v>
      </c>
      <c r="F3297" s="1" t="s">
        <v>13126</v>
      </c>
      <c r="G3297" s="6"/>
    </row>
    <row r="3298" spans="2:7" x14ac:dyDescent="0.75">
      <c r="B3298" s="5"/>
      <c r="C3298" s="2" t="s">
        <v>13139</v>
      </c>
      <c r="D3298" s="1" t="s">
        <v>13140</v>
      </c>
      <c r="E3298" s="1" t="s">
        <v>13137</v>
      </c>
      <c r="F3298" s="1" t="s">
        <v>13130</v>
      </c>
      <c r="G3298" s="6"/>
    </row>
    <row r="3299" spans="2:7" x14ac:dyDescent="0.75">
      <c r="B3299" s="5"/>
      <c r="C3299" s="2" t="s">
        <v>13143</v>
      </c>
      <c r="D3299" s="1" t="s">
        <v>13144</v>
      </c>
      <c r="E3299" s="1" t="s">
        <v>13141</v>
      </c>
      <c r="F3299" s="1" t="s">
        <v>13134</v>
      </c>
      <c r="G3299" s="6"/>
    </row>
    <row r="3300" spans="2:7" x14ac:dyDescent="0.75">
      <c r="B3300" s="5"/>
      <c r="C3300" s="2" t="s">
        <v>13147</v>
      </c>
      <c r="D3300" s="1" t="s">
        <v>13148</v>
      </c>
      <c r="E3300" s="1" t="s">
        <v>13145</v>
      </c>
      <c r="F3300" s="1" t="s">
        <v>13138</v>
      </c>
      <c r="G3300" s="6"/>
    </row>
    <row r="3301" spans="2:7" x14ac:dyDescent="0.75">
      <c r="B3301" s="5"/>
      <c r="C3301" s="2" t="s">
        <v>13151</v>
      </c>
      <c r="D3301" s="1" t="s">
        <v>13152</v>
      </c>
      <c r="E3301" s="1" t="s">
        <v>13149</v>
      </c>
      <c r="F3301" s="1" t="s">
        <v>13142</v>
      </c>
      <c r="G3301" s="6"/>
    </row>
    <row r="3302" spans="2:7" x14ac:dyDescent="0.75">
      <c r="B3302" s="5"/>
      <c r="C3302" s="2" t="s">
        <v>13155</v>
      </c>
      <c r="D3302" s="1" t="s">
        <v>13156</v>
      </c>
      <c r="E3302" s="1" t="s">
        <v>13153</v>
      </c>
      <c r="F3302" s="1" t="s">
        <v>13146</v>
      </c>
      <c r="G3302" s="6"/>
    </row>
    <row r="3303" spans="2:7" x14ac:dyDescent="0.75">
      <c r="B3303" s="5"/>
      <c r="C3303" s="2" t="s">
        <v>13159</v>
      </c>
      <c r="D3303" s="1" t="s">
        <v>13160</v>
      </c>
      <c r="E3303" s="1" t="s">
        <v>13157</v>
      </c>
      <c r="F3303" s="1" t="s">
        <v>13150</v>
      </c>
      <c r="G3303" s="6"/>
    </row>
    <row r="3304" spans="2:7" x14ac:dyDescent="0.75">
      <c r="B3304" s="5"/>
      <c r="C3304" s="2" t="s">
        <v>13163</v>
      </c>
      <c r="D3304" s="1" t="s">
        <v>13164</v>
      </c>
      <c r="E3304" s="1" t="s">
        <v>13161</v>
      </c>
      <c r="F3304" s="1" t="s">
        <v>13154</v>
      </c>
      <c r="G3304" s="6"/>
    </row>
    <row r="3305" spans="2:7" x14ac:dyDescent="0.75">
      <c r="B3305" s="5"/>
      <c r="C3305" s="2" t="s">
        <v>13167</v>
      </c>
      <c r="D3305" s="1" t="s">
        <v>13168</v>
      </c>
      <c r="E3305" s="1" t="s">
        <v>13165</v>
      </c>
      <c r="F3305" s="1" t="s">
        <v>13158</v>
      </c>
      <c r="G3305" s="6"/>
    </row>
    <row r="3306" spans="2:7" x14ac:dyDescent="0.75">
      <c r="B3306" s="5"/>
      <c r="C3306" s="2" t="s">
        <v>13171</v>
      </c>
      <c r="D3306" s="1" t="s">
        <v>13172</v>
      </c>
      <c r="E3306" s="1" t="s">
        <v>13169</v>
      </c>
      <c r="F3306" s="1" t="s">
        <v>13162</v>
      </c>
      <c r="G3306" s="6"/>
    </row>
    <row r="3307" spans="2:7" x14ac:dyDescent="0.75">
      <c r="B3307" s="5"/>
      <c r="C3307" s="2" t="s">
        <v>13175</v>
      </c>
      <c r="D3307" s="1" t="s">
        <v>13176</v>
      </c>
      <c r="E3307" s="1" t="s">
        <v>13173</v>
      </c>
      <c r="F3307" s="1" t="s">
        <v>13166</v>
      </c>
      <c r="G3307" s="6"/>
    </row>
    <row r="3308" spans="2:7" x14ac:dyDescent="0.75">
      <c r="B3308" s="5"/>
      <c r="C3308" s="2" t="s">
        <v>13179</v>
      </c>
      <c r="D3308" s="1" t="s">
        <v>13180</v>
      </c>
      <c r="E3308" s="1" t="s">
        <v>13177</v>
      </c>
      <c r="F3308" s="1" t="s">
        <v>13170</v>
      </c>
      <c r="G3308" s="6"/>
    </row>
    <row r="3309" spans="2:7" x14ac:dyDescent="0.75">
      <c r="B3309" s="5"/>
      <c r="C3309" s="2" t="s">
        <v>13183</v>
      </c>
      <c r="D3309" s="1" t="s">
        <v>13184</v>
      </c>
      <c r="E3309" s="1" t="s">
        <v>13181</v>
      </c>
      <c r="F3309" s="1" t="s">
        <v>13174</v>
      </c>
      <c r="G3309" s="6"/>
    </row>
    <row r="3310" spans="2:7" x14ac:dyDescent="0.75">
      <c r="B3310" s="5"/>
      <c r="C3310" s="2" t="s">
        <v>13187</v>
      </c>
      <c r="D3310" s="1" t="s">
        <v>13188</v>
      </c>
      <c r="E3310" s="1" t="s">
        <v>13185</v>
      </c>
      <c r="F3310" s="1" t="s">
        <v>13178</v>
      </c>
      <c r="G3310" s="6"/>
    </row>
    <row r="3311" spans="2:7" x14ac:dyDescent="0.75">
      <c r="B3311" s="5"/>
      <c r="C3311" s="2" t="s">
        <v>13191</v>
      </c>
      <c r="D3311" s="1" t="s">
        <v>13192</v>
      </c>
      <c r="E3311" s="1" t="s">
        <v>13189</v>
      </c>
      <c r="F3311" s="1" t="s">
        <v>13182</v>
      </c>
      <c r="G3311" s="6"/>
    </row>
    <row r="3312" spans="2:7" x14ac:dyDescent="0.75">
      <c r="B3312" s="5"/>
      <c r="C3312" s="2" t="s">
        <v>13195</v>
      </c>
      <c r="D3312" s="1" t="s">
        <v>13196</v>
      </c>
      <c r="E3312" s="1" t="s">
        <v>13193</v>
      </c>
      <c r="F3312" s="1" t="s">
        <v>13186</v>
      </c>
      <c r="G3312" s="6"/>
    </row>
    <row r="3313" spans="2:7" x14ac:dyDescent="0.75">
      <c r="B3313" s="5"/>
      <c r="C3313" s="2" t="s">
        <v>13199</v>
      </c>
      <c r="D3313" s="1" t="s">
        <v>13200</v>
      </c>
      <c r="E3313" s="1" t="s">
        <v>13197</v>
      </c>
      <c r="F3313" s="1" t="s">
        <v>13190</v>
      </c>
      <c r="G3313" s="6"/>
    </row>
    <row r="3314" spans="2:7" x14ac:dyDescent="0.75">
      <c r="B3314" s="5"/>
      <c r="C3314" s="2" t="s">
        <v>13203</v>
      </c>
      <c r="D3314" s="1" t="s">
        <v>13204</v>
      </c>
      <c r="E3314" s="1" t="s">
        <v>13201</v>
      </c>
      <c r="F3314" s="1" t="s">
        <v>13194</v>
      </c>
      <c r="G3314" s="6"/>
    </row>
    <row r="3315" spans="2:7" x14ac:dyDescent="0.75">
      <c r="B3315" s="5"/>
      <c r="C3315" s="2" t="s">
        <v>13207</v>
      </c>
      <c r="D3315" s="1" t="s">
        <v>13208</v>
      </c>
      <c r="E3315" s="1" t="s">
        <v>13205</v>
      </c>
      <c r="F3315" s="1" t="s">
        <v>13198</v>
      </c>
      <c r="G3315" s="6"/>
    </row>
    <row r="3316" spans="2:7" x14ac:dyDescent="0.75">
      <c r="B3316" s="5"/>
      <c r="C3316" s="2" t="s">
        <v>13211</v>
      </c>
      <c r="D3316" s="1" t="s">
        <v>13212</v>
      </c>
      <c r="E3316" s="1" t="s">
        <v>13209</v>
      </c>
      <c r="F3316" s="1" t="s">
        <v>13202</v>
      </c>
      <c r="G3316" s="6"/>
    </row>
    <row r="3317" spans="2:7" x14ac:dyDescent="0.75">
      <c r="B3317" s="5"/>
      <c r="C3317" s="2" t="s">
        <v>13215</v>
      </c>
      <c r="D3317" s="1" t="s">
        <v>13216</v>
      </c>
      <c r="E3317" s="1" t="s">
        <v>13213</v>
      </c>
      <c r="F3317" s="1" t="s">
        <v>13206</v>
      </c>
      <c r="G3317" s="6"/>
    </row>
    <row r="3318" spans="2:7" x14ac:dyDescent="0.75">
      <c r="B3318" s="5"/>
      <c r="C3318" s="2" t="s">
        <v>13219</v>
      </c>
      <c r="D3318" s="1" t="s">
        <v>13220</v>
      </c>
      <c r="E3318" s="1" t="s">
        <v>13217</v>
      </c>
      <c r="F3318" s="1" t="s">
        <v>13210</v>
      </c>
      <c r="G3318" s="6"/>
    </row>
    <row r="3319" spans="2:7" x14ac:dyDescent="0.75">
      <c r="B3319" s="5"/>
      <c r="C3319" s="2" t="s">
        <v>13223</v>
      </c>
      <c r="D3319" s="1" t="s">
        <v>13224</v>
      </c>
      <c r="E3319" s="1" t="s">
        <v>13221</v>
      </c>
      <c r="F3319" s="1" t="s">
        <v>13214</v>
      </c>
      <c r="G3319" s="6"/>
    </row>
    <row r="3320" spans="2:7" x14ac:dyDescent="0.75">
      <c r="B3320" s="5"/>
      <c r="C3320" s="2" t="s">
        <v>13227</v>
      </c>
      <c r="D3320" s="1" t="s">
        <v>13228</v>
      </c>
      <c r="E3320" s="1" t="s">
        <v>13225</v>
      </c>
      <c r="F3320" s="1" t="s">
        <v>13218</v>
      </c>
      <c r="G3320" s="6"/>
    </row>
    <row r="3321" spans="2:7" x14ac:dyDescent="0.75">
      <c r="B3321" s="5"/>
      <c r="C3321" s="2" t="s">
        <v>13231</v>
      </c>
      <c r="D3321" s="1" t="s">
        <v>13232</v>
      </c>
      <c r="E3321" s="1" t="s">
        <v>13229</v>
      </c>
      <c r="F3321" s="1" t="s">
        <v>13222</v>
      </c>
      <c r="G3321" s="6"/>
    </row>
    <row r="3322" spans="2:7" x14ac:dyDescent="0.75">
      <c r="B3322" s="5"/>
      <c r="C3322" s="2" t="s">
        <v>13235</v>
      </c>
      <c r="D3322" s="1" t="s">
        <v>13236</v>
      </c>
      <c r="E3322" s="1" t="s">
        <v>13233</v>
      </c>
      <c r="F3322" s="1" t="s">
        <v>13226</v>
      </c>
      <c r="G3322" s="6"/>
    </row>
    <row r="3323" spans="2:7" x14ac:dyDescent="0.75">
      <c r="B3323" s="5"/>
      <c r="C3323" s="2" t="s">
        <v>13239</v>
      </c>
      <c r="D3323" s="1" t="s">
        <v>13240</v>
      </c>
      <c r="E3323" s="1" t="s">
        <v>13237</v>
      </c>
      <c r="F3323" s="1" t="s">
        <v>13230</v>
      </c>
      <c r="G3323" s="6"/>
    </row>
    <row r="3324" spans="2:7" x14ac:dyDescent="0.75">
      <c r="B3324" s="5"/>
      <c r="C3324" s="2" t="s">
        <v>13243</v>
      </c>
      <c r="D3324" s="1" t="s">
        <v>13244</v>
      </c>
      <c r="E3324" s="1" t="s">
        <v>13241</v>
      </c>
      <c r="F3324" s="1" t="s">
        <v>13234</v>
      </c>
      <c r="G3324" s="6"/>
    </row>
    <row r="3325" spans="2:7" x14ac:dyDescent="0.75">
      <c r="B3325" s="5"/>
      <c r="C3325" s="2" t="s">
        <v>13247</v>
      </c>
      <c r="D3325" s="1" t="s">
        <v>13248</v>
      </c>
      <c r="E3325" s="1" t="s">
        <v>13245</v>
      </c>
      <c r="F3325" s="1" t="s">
        <v>13238</v>
      </c>
      <c r="G3325" s="6"/>
    </row>
    <row r="3326" spans="2:7" x14ac:dyDescent="0.75">
      <c r="B3326" s="5"/>
      <c r="C3326" s="2" t="s">
        <v>13251</v>
      </c>
      <c r="D3326" s="1" t="s">
        <v>13252</v>
      </c>
      <c r="E3326" s="1" t="s">
        <v>13249</v>
      </c>
      <c r="F3326" s="1" t="s">
        <v>13242</v>
      </c>
      <c r="G3326" s="6"/>
    </row>
    <row r="3327" spans="2:7" x14ac:dyDescent="0.75">
      <c r="B3327" s="5"/>
      <c r="C3327" s="2" t="s">
        <v>13255</v>
      </c>
      <c r="D3327" s="1" t="s">
        <v>13256</v>
      </c>
      <c r="E3327" s="1" t="s">
        <v>13253</v>
      </c>
      <c r="F3327" s="1" t="s">
        <v>13246</v>
      </c>
      <c r="G3327" s="6"/>
    </row>
    <row r="3328" spans="2:7" x14ac:dyDescent="0.75">
      <c r="B3328" s="5"/>
      <c r="C3328" s="2" t="s">
        <v>13259</v>
      </c>
      <c r="D3328" s="1" t="s">
        <v>13260</v>
      </c>
      <c r="E3328" s="1" t="s">
        <v>13257</v>
      </c>
      <c r="F3328" s="1" t="s">
        <v>13250</v>
      </c>
      <c r="G3328" s="6"/>
    </row>
    <row r="3329" spans="2:7" x14ac:dyDescent="0.75">
      <c r="B3329" s="5"/>
      <c r="C3329" s="2" t="s">
        <v>13263</v>
      </c>
      <c r="D3329" s="1" t="s">
        <v>13264</v>
      </c>
      <c r="E3329" s="1" t="s">
        <v>13261</v>
      </c>
      <c r="F3329" s="1" t="s">
        <v>13254</v>
      </c>
      <c r="G3329" s="6"/>
    </row>
    <row r="3330" spans="2:7" x14ac:dyDescent="0.75">
      <c r="B3330" s="5"/>
      <c r="C3330" s="2" t="s">
        <v>13267</v>
      </c>
      <c r="D3330" s="1" t="s">
        <v>13268</v>
      </c>
      <c r="E3330" s="1" t="s">
        <v>13265</v>
      </c>
      <c r="F3330" s="1" t="s">
        <v>13258</v>
      </c>
      <c r="G3330" s="6"/>
    </row>
    <row r="3331" spans="2:7" x14ac:dyDescent="0.75">
      <c r="B3331" s="5"/>
      <c r="C3331" s="2" t="s">
        <v>13271</v>
      </c>
      <c r="D3331" s="1" t="s">
        <v>13272</v>
      </c>
      <c r="E3331" s="1" t="s">
        <v>13269</v>
      </c>
      <c r="F3331" s="1" t="s">
        <v>13262</v>
      </c>
      <c r="G3331" s="6"/>
    </row>
    <row r="3332" spans="2:7" x14ac:dyDescent="0.75">
      <c r="B3332" s="5"/>
      <c r="C3332" s="2" t="s">
        <v>13275</v>
      </c>
      <c r="D3332" s="1" t="s">
        <v>13276</v>
      </c>
      <c r="E3332" s="1" t="s">
        <v>13273</v>
      </c>
      <c r="F3332" s="1" t="s">
        <v>13266</v>
      </c>
      <c r="G3332" s="6"/>
    </row>
    <row r="3333" spans="2:7" x14ac:dyDescent="0.75">
      <c r="B3333" s="5"/>
      <c r="C3333" s="2" t="s">
        <v>13279</v>
      </c>
      <c r="D3333" s="1" t="s">
        <v>13280</v>
      </c>
      <c r="E3333" s="1" t="s">
        <v>13277</v>
      </c>
      <c r="F3333" s="1" t="s">
        <v>13270</v>
      </c>
      <c r="G3333" s="6"/>
    </row>
    <row r="3334" spans="2:7" x14ac:dyDescent="0.75">
      <c r="B3334" s="5"/>
      <c r="C3334" s="2" t="s">
        <v>13283</v>
      </c>
      <c r="D3334" s="1" t="s">
        <v>13284</v>
      </c>
      <c r="E3334" s="1" t="s">
        <v>13281</v>
      </c>
      <c r="F3334" s="1" t="s">
        <v>13274</v>
      </c>
      <c r="G3334" s="6"/>
    </row>
    <row r="3335" spans="2:7" x14ac:dyDescent="0.75">
      <c r="B3335" s="5"/>
      <c r="C3335" s="2" t="s">
        <v>13287</v>
      </c>
      <c r="D3335" s="1" t="s">
        <v>13288</v>
      </c>
      <c r="E3335" s="1" t="s">
        <v>13285</v>
      </c>
      <c r="F3335" s="1" t="s">
        <v>13278</v>
      </c>
      <c r="G3335" s="6"/>
    </row>
    <row r="3336" spans="2:7" x14ac:dyDescent="0.75">
      <c r="B3336" s="5"/>
      <c r="C3336" s="2" t="s">
        <v>13291</v>
      </c>
      <c r="D3336" s="1" t="s">
        <v>13292</v>
      </c>
      <c r="E3336" s="1" t="s">
        <v>13289</v>
      </c>
      <c r="F3336" s="1" t="s">
        <v>13282</v>
      </c>
      <c r="G3336" s="6"/>
    </row>
    <row r="3337" spans="2:7" x14ac:dyDescent="0.75">
      <c r="B3337" s="5"/>
      <c r="C3337" s="2" t="s">
        <v>13295</v>
      </c>
      <c r="D3337" s="1" t="s">
        <v>13296</v>
      </c>
      <c r="E3337" s="1" t="s">
        <v>13293</v>
      </c>
      <c r="F3337" s="1" t="s">
        <v>13286</v>
      </c>
      <c r="G3337" s="6"/>
    </row>
    <row r="3338" spans="2:7" x14ac:dyDescent="0.75">
      <c r="B3338" s="5"/>
      <c r="C3338" s="2" t="s">
        <v>13299</v>
      </c>
      <c r="D3338" s="1" t="s">
        <v>13300</v>
      </c>
      <c r="E3338" s="1" t="s">
        <v>13297</v>
      </c>
      <c r="F3338" s="1" t="s">
        <v>13290</v>
      </c>
      <c r="G3338" s="6"/>
    </row>
    <row r="3339" spans="2:7" x14ac:dyDescent="0.75">
      <c r="B3339" s="5"/>
      <c r="C3339" s="2" t="s">
        <v>13303</v>
      </c>
      <c r="D3339" s="1" t="s">
        <v>13304</v>
      </c>
      <c r="E3339" s="1" t="s">
        <v>13301</v>
      </c>
      <c r="F3339" s="1" t="s">
        <v>13294</v>
      </c>
      <c r="G3339" s="6"/>
    </row>
    <row r="3340" spans="2:7" x14ac:dyDescent="0.75">
      <c r="B3340" s="5"/>
      <c r="C3340" s="2" t="s">
        <v>13307</v>
      </c>
      <c r="D3340" s="1" t="s">
        <v>13308</v>
      </c>
      <c r="E3340" s="1" t="s">
        <v>13305</v>
      </c>
      <c r="F3340" s="1" t="s">
        <v>13298</v>
      </c>
      <c r="G3340" s="6"/>
    </row>
    <row r="3341" spans="2:7" x14ac:dyDescent="0.75">
      <c r="B3341" s="5"/>
      <c r="C3341" s="2" t="s">
        <v>13311</v>
      </c>
      <c r="D3341" s="1" t="s">
        <v>13312</v>
      </c>
      <c r="E3341" s="1" t="s">
        <v>13309</v>
      </c>
      <c r="F3341" s="1" t="s">
        <v>13302</v>
      </c>
      <c r="G3341" s="6"/>
    </row>
    <row r="3342" spans="2:7" x14ac:dyDescent="0.75">
      <c r="B3342" s="5"/>
      <c r="C3342" s="2" t="s">
        <v>13315</v>
      </c>
      <c r="D3342" s="1" t="s">
        <v>13316</v>
      </c>
      <c r="E3342" s="1" t="s">
        <v>13313</v>
      </c>
      <c r="F3342" s="1" t="s">
        <v>13306</v>
      </c>
      <c r="G3342" s="6"/>
    </row>
    <row r="3343" spans="2:7" x14ac:dyDescent="0.75">
      <c r="B3343" s="5"/>
      <c r="C3343" s="2" t="s">
        <v>13319</v>
      </c>
      <c r="D3343" s="1" t="s">
        <v>13320</v>
      </c>
      <c r="E3343" s="1" t="s">
        <v>13317</v>
      </c>
      <c r="F3343" s="1" t="s">
        <v>13310</v>
      </c>
      <c r="G3343" s="6"/>
    </row>
    <row r="3344" spans="2:7" x14ac:dyDescent="0.75">
      <c r="B3344" s="5"/>
      <c r="C3344" s="2" t="s">
        <v>13323</v>
      </c>
      <c r="D3344" s="1" t="s">
        <v>13324</v>
      </c>
      <c r="E3344" s="1" t="s">
        <v>13321</v>
      </c>
      <c r="F3344" s="1" t="s">
        <v>13314</v>
      </c>
      <c r="G3344" s="6"/>
    </row>
    <row r="3345" spans="2:7" x14ac:dyDescent="0.75">
      <c r="B3345" s="5"/>
      <c r="C3345" s="2" t="s">
        <v>13327</v>
      </c>
      <c r="D3345" s="1" t="s">
        <v>13328</v>
      </c>
      <c r="E3345" s="1" t="s">
        <v>13325</v>
      </c>
      <c r="F3345" s="1" t="s">
        <v>13318</v>
      </c>
      <c r="G3345" s="6"/>
    </row>
    <row r="3346" spans="2:7" x14ac:dyDescent="0.75">
      <c r="B3346" s="5"/>
      <c r="C3346" s="2" t="s">
        <v>13331</v>
      </c>
      <c r="D3346" s="1" t="s">
        <v>13332</v>
      </c>
      <c r="E3346" s="1" t="s">
        <v>13329</v>
      </c>
      <c r="F3346" s="1" t="s">
        <v>13322</v>
      </c>
      <c r="G3346" s="6"/>
    </row>
    <row r="3347" spans="2:7" x14ac:dyDescent="0.75">
      <c r="B3347" s="5"/>
      <c r="C3347" s="2" t="s">
        <v>13335</v>
      </c>
      <c r="D3347" s="1" t="s">
        <v>13336</v>
      </c>
      <c r="E3347" s="1" t="s">
        <v>13333</v>
      </c>
      <c r="F3347" s="1" t="s">
        <v>13326</v>
      </c>
      <c r="G3347" s="6"/>
    </row>
    <row r="3348" spans="2:7" x14ac:dyDescent="0.75">
      <c r="B3348" s="5"/>
      <c r="C3348" s="2" t="s">
        <v>13339</v>
      </c>
      <c r="D3348" s="1" t="s">
        <v>13340</v>
      </c>
      <c r="E3348" s="1" t="s">
        <v>13337</v>
      </c>
      <c r="F3348" s="1" t="s">
        <v>13330</v>
      </c>
      <c r="G3348" s="6"/>
    </row>
    <row r="3349" spans="2:7" x14ac:dyDescent="0.75">
      <c r="B3349" s="5"/>
      <c r="C3349" s="2" t="s">
        <v>13343</v>
      </c>
      <c r="D3349" s="1" t="s">
        <v>13344</v>
      </c>
      <c r="E3349" s="1" t="s">
        <v>13341</v>
      </c>
      <c r="F3349" s="1" t="s">
        <v>13334</v>
      </c>
      <c r="G3349" s="6"/>
    </row>
    <row r="3350" spans="2:7" x14ac:dyDescent="0.75">
      <c r="B3350" s="5"/>
      <c r="C3350" s="2" t="s">
        <v>13347</v>
      </c>
      <c r="D3350" s="1" t="s">
        <v>13348</v>
      </c>
      <c r="E3350" s="1" t="s">
        <v>13345</v>
      </c>
      <c r="F3350" s="1" t="s">
        <v>13338</v>
      </c>
      <c r="G3350" s="6"/>
    </row>
    <row r="3351" spans="2:7" x14ac:dyDescent="0.75">
      <c r="B3351" s="5"/>
      <c r="C3351" s="2" t="s">
        <v>13351</v>
      </c>
      <c r="D3351" s="1" t="s">
        <v>13352</v>
      </c>
      <c r="E3351" s="1" t="s">
        <v>13349</v>
      </c>
      <c r="F3351" s="1" t="s">
        <v>13342</v>
      </c>
      <c r="G3351" s="6"/>
    </row>
    <row r="3352" spans="2:7" x14ac:dyDescent="0.75">
      <c r="B3352" s="5"/>
      <c r="C3352" s="2" t="s">
        <v>13355</v>
      </c>
      <c r="D3352" s="1" t="s">
        <v>13356</v>
      </c>
      <c r="E3352" s="1" t="s">
        <v>13353</v>
      </c>
      <c r="F3352" s="1" t="s">
        <v>13346</v>
      </c>
      <c r="G3352" s="6"/>
    </row>
    <row r="3353" spans="2:7" x14ac:dyDescent="0.75">
      <c r="B3353" s="5"/>
      <c r="C3353" s="2" t="s">
        <v>13359</v>
      </c>
      <c r="D3353" s="1" t="s">
        <v>13360</v>
      </c>
      <c r="E3353" s="1" t="s">
        <v>13357</v>
      </c>
      <c r="F3353" s="1" t="s">
        <v>13350</v>
      </c>
      <c r="G3353" s="6"/>
    </row>
    <row r="3354" spans="2:7" x14ac:dyDescent="0.75">
      <c r="B3354" s="5"/>
      <c r="C3354" s="2" t="s">
        <v>13363</v>
      </c>
      <c r="D3354" s="1" t="s">
        <v>13364</v>
      </c>
      <c r="E3354" s="1" t="s">
        <v>13361</v>
      </c>
      <c r="F3354" s="1" t="s">
        <v>13354</v>
      </c>
      <c r="G3354" s="6"/>
    </row>
    <row r="3355" spans="2:7" x14ac:dyDescent="0.75">
      <c r="B3355" s="5"/>
      <c r="C3355" s="2" t="s">
        <v>13367</v>
      </c>
      <c r="D3355" s="1" t="s">
        <v>13368</v>
      </c>
      <c r="E3355" s="1" t="s">
        <v>13365</v>
      </c>
      <c r="F3355" s="1" t="s">
        <v>13358</v>
      </c>
      <c r="G3355" s="6"/>
    </row>
    <row r="3356" spans="2:7" x14ac:dyDescent="0.75">
      <c r="B3356" s="5"/>
      <c r="C3356" s="2" t="s">
        <v>13371</v>
      </c>
      <c r="D3356" s="1" t="s">
        <v>13372</v>
      </c>
      <c r="E3356" s="1" t="s">
        <v>13369</v>
      </c>
      <c r="F3356" s="1" t="s">
        <v>13362</v>
      </c>
      <c r="G3356" s="6"/>
    </row>
    <row r="3357" spans="2:7" x14ac:dyDescent="0.75">
      <c r="B3357" s="5"/>
      <c r="C3357" s="2" t="s">
        <v>13375</v>
      </c>
      <c r="D3357" s="1" t="s">
        <v>13376</v>
      </c>
      <c r="E3357" s="1" t="s">
        <v>13373</v>
      </c>
      <c r="F3357" s="1" t="s">
        <v>13366</v>
      </c>
      <c r="G3357" s="6"/>
    </row>
    <row r="3358" spans="2:7" x14ac:dyDescent="0.75">
      <c r="B3358" s="5"/>
      <c r="C3358" s="2" t="s">
        <v>13379</v>
      </c>
      <c r="D3358" s="1" t="s">
        <v>13380</v>
      </c>
      <c r="E3358" s="1" t="s">
        <v>13377</v>
      </c>
      <c r="F3358" s="1" t="s">
        <v>13370</v>
      </c>
      <c r="G3358" s="6"/>
    </row>
    <row r="3359" spans="2:7" x14ac:dyDescent="0.75">
      <c r="B3359" s="5"/>
      <c r="C3359" s="2" t="s">
        <v>13383</v>
      </c>
      <c r="D3359" s="1" t="s">
        <v>13384</v>
      </c>
      <c r="E3359" s="1" t="s">
        <v>13381</v>
      </c>
      <c r="F3359" s="1" t="s">
        <v>13374</v>
      </c>
      <c r="G3359" s="6"/>
    </row>
    <row r="3360" spans="2:7" x14ac:dyDescent="0.75">
      <c r="B3360" s="5"/>
      <c r="C3360" s="2" t="s">
        <v>13387</v>
      </c>
      <c r="D3360" s="1" t="s">
        <v>13388</v>
      </c>
      <c r="E3360" s="1" t="s">
        <v>13385</v>
      </c>
      <c r="F3360" s="1" t="s">
        <v>13378</v>
      </c>
      <c r="G3360" s="6"/>
    </row>
    <row r="3361" spans="2:7" x14ac:dyDescent="0.75">
      <c r="B3361" s="5"/>
      <c r="C3361" s="2" t="s">
        <v>13391</v>
      </c>
      <c r="D3361" s="1" t="s">
        <v>13392</v>
      </c>
      <c r="E3361" s="1" t="s">
        <v>13389</v>
      </c>
      <c r="F3361" s="1" t="s">
        <v>13382</v>
      </c>
      <c r="G3361" s="6"/>
    </row>
    <row r="3362" spans="2:7" x14ac:dyDescent="0.75">
      <c r="B3362" s="5"/>
      <c r="C3362" s="2" t="s">
        <v>13395</v>
      </c>
      <c r="D3362" s="1" t="s">
        <v>13396</v>
      </c>
      <c r="E3362" s="1" t="s">
        <v>13393</v>
      </c>
      <c r="F3362" s="1" t="s">
        <v>13386</v>
      </c>
      <c r="G3362" s="6"/>
    </row>
    <row r="3363" spans="2:7" x14ac:dyDescent="0.75">
      <c r="B3363" s="5"/>
      <c r="C3363" s="2" t="s">
        <v>13399</v>
      </c>
      <c r="D3363" s="1" t="s">
        <v>13400</v>
      </c>
      <c r="E3363" s="1" t="s">
        <v>13397</v>
      </c>
      <c r="F3363" s="1" t="s">
        <v>13390</v>
      </c>
      <c r="G3363" s="6"/>
    </row>
    <row r="3364" spans="2:7" x14ac:dyDescent="0.75">
      <c r="B3364" s="5"/>
      <c r="C3364" s="2" t="s">
        <v>13403</v>
      </c>
      <c r="D3364" s="1" t="s">
        <v>13404</v>
      </c>
      <c r="E3364" s="1" t="s">
        <v>13401</v>
      </c>
      <c r="F3364" s="1" t="s">
        <v>13394</v>
      </c>
      <c r="G3364" s="6"/>
    </row>
    <row r="3365" spans="2:7" x14ac:dyDescent="0.75">
      <c r="B3365" s="5"/>
      <c r="C3365" s="2" t="s">
        <v>13407</v>
      </c>
      <c r="D3365" s="1" t="s">
        <v>13408</v>
      </c>
      <c r="E3365" s="1" t="s">
        <v>13405</v>
      </c>
      <c r="F3365" s="1" t="s">
        <v>13398</v>
      </c>
      <c r="G3365" s="6"/>
    </row>
    <row r="3366" spans="2:7" x14ac:dyDescent="0.75">
      <c r="B3366" s="5"/>
      <c r="C3366" s="2" t="s">
        <v>13411</v>
      </c>
      <c r="D3366" s="1" t="s">
        <v>13412</v>
      </c>
      <c r="E3366" s="1" t="s">
        <v>13409</v>
      </c>
      <c r="F3366" s="1" t="s">
        <v>13402</v>
      </c>
      <c r="G3366" s="6"/>
    </row>
    <row r="3367" spans="2:7" x14ac:dyDescent="0.75">
      <c r="B3367" s="5"/>
      <c r="C3367" s="2" t="s">
        <v>13415</v>
      </c>
      <c r="D3367" s="1" t="s">
        <v>13416</v>
      </c>
      <c r="E3367" s="1" t="s">
        <v>13413</v>
      </c>
      <c r="F3367" s="1" t="s">
        <v>13406</v>
      </c>
      <c r="G3367" s="6"/>
    </row>
    <row r="3368" spans="2:7" x14ac:dyDescent="0.75">
      <c r="B3368" s="5"/>
      <c r="C3368" s="2" t="s">
        <v>13419</v>
      </c>
      <c r="D3368" s="1" t="s">
        <v>13420</v>
      </c>
      <c r="E3368" s="1" t="s">
        <v>13417</v>
      </c>
      <c r="F3368" s="1" t="s">
        <v>13410</v>
      </c>
      <c r="G3368" s="6"/>
    </row>
    <row r="3369" spans="2:7" x14ac:dyDescent="0.75">
      <c r="B3369" s="5"/>
      <c r="C3369" s="2" t="s">
        <v>13423</v>
      </c>
      <c r="D3369" s="1" t="s">
        <v>13424</v>
      </c>
      <c r="E3369" s="1" t="s">
        <v>13421</v>
      </c>
      <c r="F3369" s="1" t="s">
        <v>13414</v>
      </c>
      <c r="G3369" s="6"/>
    </row>
    <row r="3370" spans="2:7" x14ac:dyDescent="0.75">
      <c r="B3370" s="5"/>
      <c r="C3370" s="2" t="s">
        <v>13427</v>
      </c>
      <c r="D3370" s="1" t="s">
        <v>13428</v>
      </c>
      <c r="E3370" s="1" t="s">
        <v>13425</v>
      </c>
      <c r="F3370" s="1" t="s">
        <v>13418</v>
      </c>
      <c r="G3370" s="6"/>
    </row>
    <row r="3371" spans="2:7" x14ac:dyDescent="0.75">
      <c r="B3371" s="5"/>
      <c r="C3371" s="2" t="s">
        <v>13431</v>
      </c>
      <c r="D3371" s="1" t="s">
        <v>13432</v>
      </c>
      <c r="E3371" s="1" t="s">
        <v>13429</v>
      </c>
      <c r="F3371" s="1" t="s">
        <v>13422</v>
      </c>
      <c r="G3371" s="6"/>
    </row>
    <row r="3372" spans="2:7" x14ac:dyDescent="0.75">
      <c r="B3372" s="5"/>
      <c r="C3372" s="2" t="s">
        <v>13435</v>
      </c>
      <c r="D3372" s="1" t="s">
        <v>13436</v>
      </c>
      <c r="E3372" s="1" t="s">
        <v>13433</v>
      </c>
      <c r="F3372" s="1" t="s">
        <v>13426</v>
      </c>
      <c r="G3372" s="6"/>
    </row>
    <row r="3373" spans="2:7" x14ac:dyDescent="0.75">
      <c r="B3373" s="5"/>
      <c r="C3373" s="2" t="s">
        <v>13439</v>
      </c>
      <c r="D3373" s="1" t="s">
        <v>13440</v>
      </c>
      <c r="E3373" s="1" t="s">
        <v>13437</v>
      </c>
      <c r="F3373" s="1" t="s">
        <v>13430</v>
      </c>
      <c r="G3373" s="6"/>
    </row>
    <row r="3374" spans="2:7" x14ac:dyDescent="0.75">
      <c r="B3374" s="5"/>
      <c r="C3374" s="2" t="s">
        <v>13443</v>
      </c>
      <c r="D3374" s="1" t="s">
        <v>13444</v>
      </c>
      <c r="E3374" s="1" t="s">
        <v>13441</v>
      </c>
      <c r="F3374" s="1" t="s">
        <v>13434</v>
      </c>
      <c r="G3374" s="6"/>
    </row>
    <row r="3375" spans="2:7" x14ac:dyDescent="0.75">
      <c r="B3375" s="5"/>
      <c r="C3375" s="2" t="s">
        <v>13447</v>
      </c>
      <c r="D3375" s="1" t="s">
        <v>13448</v>
      </c>
      <c r="E3375" s="1" t="s">
        <v>13445</v>
      </c>
      <c r="F3375" s="1" t="s">
        <v>13438</v>
      </c>
      <c r="G3375" s="6"/>
    </row>
    <row r="3376" spans="2:7" x14ac:dyDescent="0.75">
      <c r="B3376" s="5"/>
      <c r="C3376" s="2" t="s">
        <v>13451</v>
      </c>
      <c r="D3376" s="1" t="s">
        <v>13452</v>
      </c>
      <c r="E3376" s="1" t="s">
        <v>13449</v>
      </c>
      <c r="F3376" s="1" t="s">
        <v>13442</v>
      </c>
      <c r="G3376" s="6"/>
    </row>
    <row r="3377" spans="2:7" x14ac:dyDescent="0.75">
      <c r="B3377" s="5"/>
      <c r="C3377" s="2" t="s">
        <v>13455</v>
      </c>
      <c r="D3377" s="1" t="s">
        <v>13456</v>
      </c>
      <c r="E3377" s="1" t="s">
        <v>13453</v>
      </c>
      <c r="F3377" s="1" t="s">
        <v>13446</v>
      </c>
      <c r="G3377" s="6"/>
    </row>
    <row r="3378" spans="2:7" x14ac:dyDescent="0.75">
      <c r="B3378" s="5"/>
      <c r="C3378" s="2" t="s">
        <v>13459</v>
      </c>
      <c r="D3378" s="1" t="s">
        <v>13460</v>
      </c>
      <c r="E3378" s="1" t="s">
        <v>13457</v>
      </c>
      <c r="F3378" s="1" t="s">
        <v>13450</v>
      </c>
      <c r="G3378" s="6"/>
    </row>
    <row r="3379" spans="2:7" x14ac:dyDescent="0.75">
      <c r="B3379" s="5"/>
      <c r="C3379" s="2" t="s">
        <v>13463</v>
      </c>
      <c r="D3379" s="1" t="s">
        <v>13464</v>
      </c>
      <c r="E3379" s="1" t="s">
        <v>13461</v>
      </c>
      <c r="F3379" s="1" t="s">
        <v>13454</v>
      </c>
      <c r="G3379" s="6"/>
    </row>
    <row r="3380" spans="2:7" x14ac:dyDescent="0.75">
      <c r="B3380" s="5"/>
      <c r="C3380" s="2" t="s">
        <v>13467</v>
      </c>
      <c r="D3380" s="1" t="s">
        <v>13468</v>
      </c>
      <c r="E3380" s="1" t="s">
        <v>13465</v>
      </c>
      <c r="F3380" s="1" t="s">
        <v>13458</v>
      </c>
      <c r="G3380" s="6"/>
    </row>
    <row r="3381" spans="2:7" x14ac:dyDescent="0.75">
      <c r="B3381" s="5"/>
      <c r="C3381" s="2" t="s">
        <v>13471</v>
      </c>
      <c r="D3381" s="1" t="s">
        <v>13472</v>
      </c>
      <c r="E3381" s="1" t="s">
        <v>13469</v>
      </c>
      <c r="F3381" s="1" t="s">
        <v>13462</v>
      </c>
      <c r="G3381" s="6"/>
    </row>
    <row r="3382" spans="2:7" x14ac:dyDescent="0.75">
      <c r="B3382" s="5"/>
      <c r="C3382" s="2" t="s">
        <v>13475</v>
      </c>
      <c r="D3382" s="1" t="s">
        <v>13476</v>
      </c>
      <c r="E3382" s="1" t="s">
        <v>13473</v>
      </c>
      <c r="F3382" s="1" t="s">
        <v>13466</v>
      </c>
      <c r="G3382" s="6"/>
    </row>
    <row r="3383" spans="2:7" x14ac:dyDescent="0.75">
      <c r="B3383" s="5"/>
      <c r="C3383" s="2" t="s">
        <v>13479</v>
      </c>
      <c r="D3383" s="1" t="s">
        <v>13480</v>
      </c>
      <c r="E3383" s="1" t="s">
        <v>13477</v>
      </c>
      <c r="F3383" s="1" t="s">
        <v>13470</v>
      </c>
      <c r="G3383" s="6"/>
    </row>
    <row r="3384" spans="2:7" x14ac:dyDescent="0.75">
      <c r="B3384" s="5"/>
      <c r="C3384" s="2" t="s">
        <v>13483</v>
      </c>
      <c r="D3384" s="1" t="s">
        <v>13484</v>
      </c>
      <c r="E3384" s="1" t="s">
        <v>13481</v>
      </c>
      <c r="F3384" s="1" t="s">
        <v>13474</v>
      </c>
      <c r="G3384" s="6"/>
    </row>
    <row r="3385" spans="2:7" x14ac:dyDescent="0.75">
      <c r="B3385" s="5"/>
      <c r="C3385" s="2" t="s">
        <v>13487</v>
      </c>
      <c r="D3385" s="1" t="s">
        <v>13488</v>
      </c>
      <c r="E3385" s="1" t="s">
        <v>13485</v>
      </c>
      <c r="F3385" s="1" t="s">
        <v>13478</v>
      </c>
      <c r="G3385" s="6"/>
    </row>
    <row r="3386" spans="2:7" x14ac:dyDescent="0.75">
      <c r="B3386" s="5"/>
      <c r="C3386" s="2" t="s">
        <v>13491</v>
      </c>
      <c r="D3386" s="1" t="s">
        <v>13492</v>
      </c>
      <c r="E3386" s="1" t="s">
        <v>13489</v>
      </c>
      <c r="F3386" s="1" t="s">
        <v>13482</v>
      </c>
      <c r="G3386" s="6"/>
    </row>
    <row r="3387" spans="2:7" x14ac:dyDescent="0.75">
      <c r="B3387" s="5"/>
      <c r="C3387" s="2" t="s">
        <v>13495</v>
      </c>
      <c r="D3387" s="1" t="s">
        <v>13496</v>
      </c>
      <c r="E3387" s="1" t="s">
        <v>13493</v>
      </c>
      <c r="F3387" s="1" t="s">
        <v>13486</v>
      </c>
      <c r="G3387" s="6"/>
    </row>
    <row r="3388" spans="2:7" x14ac:dyDescent="0.75">
      <c r="B3388" s="5"/>
      <c r="C3388" s="2" t="s">
        <v>13499</v>
      </c>
      <c r="D3388" s="1" t="s">
        <v>13500</v>
      </c>
      <c r="E3388" s="1" t="s">
        <v>13497</v>
      </c>
      <c r="F3388" s="1" t="s">
        <v>13490</v>
      </c>
      <c r="G3388" s="6"/>
    </row>
    <row r="3389" spans="2:7" x14ac:dyDescent="0.75">
      <c r="B3389" s="5"/>
      <c r="C3389" s="2" t="s">
        <v>13503</v>
      </c>
      <c r="D3389" s="1" t="s">
        <v>13504</v>
      </c>
      <c r="E3389" s="1" t="s">
        <v>13501</v>
      </c>
      <c r="F3389" s="1" t="s">
        <v>13494</v>
      </c>
      <c r="G3389" s="6"/>
    </row>
    <row r="3390" spans="2:7" x14ac:dyDescent="0.75">
      <c r="B3390" s="5"/>
      <c r="C3390" s="2" t="s">
        <v>13507</v>
      </c>
      <c r="D3390" s="1" t="s">
        <v>13508</v>
      </c>
      <c r="E3390" s="1" t="s">
        <v>13505</v>
      </c>
      <c r="F3390" s="1" t="s">
        <v>13498</v>
      </c>
      <c r="G3390" s="6"/>
    </row>
    <row r="3391" spans="2:7" x14ac:dyDescent="0.75">
      <c r="B3391" s="5"/>
      <c r="C3391" s="2" t="s">
        <v>13511</v>
      </c>
      <c r="D3391" s="1" t="s">
        <v>13512</v>
      </c>
      <c r="E3391" s="1" t="s">
        <v>13509</v>
      </c>
      <c r="F3391" s="1" t="s">
        <v>13502</v>
      </c>
      <c r="G3391" s="6"/>
    </row>
    <row r="3392" spans="2:7" x14ac:dyDescent="0.75">
      <c r="B3392" s="5"/>
      <c r="C3392" s="2" t="s">
        <v>13515</v>
      </c>
      <c r="D3392" s="1" t="s">
        <v>13516</v>
      </c>
      <c r="E3392" s="1" t="s">
        <v>13513</v>
      </c>
      <c r="F3392" s="1" t="s">
        <v>13506</v>
      </c>
      <c r="G3392" s="6"/>
    </row>
    <row r="3393" spans="2:7" x14ac:dyDescent="0.75">
      <c r="B3393" s="5"/>
      <c r="C3393" s="2" t="s">
        <v>13519</v>
      </c>
      <c r="D3393" s="1" t="s">
        <v>13520</v>
      </c>
      <c r="E3393" s="1" t="s">
        <v>13517</v>
      </c>
      <c r="F3393" s="1" t="s">
        <v>13510</v>
      </c>
      <c r="G3393" s="6"/>
    </row>
    <row r="3394" spans="2:7" x14ac:dyDescent="0.75">
      <c r="B3394" s="5"/>
      <c r="C3394" s="2" t="s">
        <v>13523</v>
      </c>
      <c r="D3394" s="1" t="s">
        <v>13524</v>
      </c>
      <c r="E3394" s="1" t="s">
        <v>13521</v>
      </c>
      <c r="F3394" s="1" t="s">
        <v>13514</v>
      </c>
      <c r="G3394" s="6"/>
    </row>
    <row r="3395" spans="2:7" x14ac:dyDescent="0.75">
      <c r="B3395" s="5"/>
      <c r="C3395" s="2" t="s">
        <v>13527</v>
      </c>
      <c r="D3395" s="1" t="s">
        <v>13528</v>
      </c>
      <c r="E3395" s="1" t="s">
        <v>13525</v>
      </c>
      <c r="F3395" s="1" t="s">
        <v>13518</v>
      </c>
      <c r="G3395" s="6"/>
    </row>
    <row r="3396" spans="2:7" x14ac:dyDescent="0.75">
      <c r="B3396" s="5"/>
      <c r="C3396" s="2" t="s">
        <v>13531</v>
      </c>
      <c r="D3396" s="1" t="s">
        <v>13532</v>
      </c>
      <c r="E3396" s="1" t="s">
        <v>13529</v>
      </c>
      <c r="F3396" s="1" t="s">
        <v>13522</v>
      </c>
      <c r="G3396" s="6"/>
    </row>
    <row r="3397" spans="2:7" x14ac:dyDescent="0.75">
      <c r="B3397" s="5"/>
      <c r="C3397" s="2" t="s">
        <v>13535</v>
      </c>
      <c r="D3397" s="1" t="s">
        <v>13536</v>
      </c>
      <c r="E3397" s="1" t="s">
        <v>13533</v>
      </c>
      <c r="F3397" s="1" t="s">
        <v>13526</v>
      </c>
      <c r="G3397" s="6"/>
    </row>
    <row r="3398" spans="2:7" x14ac:dyDescent="0.75">
      <c r="B3398" s="5"/>
      <c r="C3398" s="2" t="s">
        <v>13539</v>
      </c>
      <c r="D3398" s="1" t="s">
        <v>13540</v>
      </c>
      <c r="E3398" s="1" t="s">
        <v>13537</v>
      </c>
      <c r="F3398" s="1" t="s">
        <v>13530</v>
      </c>
      <c r="G3398" s="6"/>
    </row>
    <row r="3399" spans="2:7" x14ac:dyDescent="0.75">
      <c r="B3399" s="5"/>
      <c r="C3399" s="2" t="s">
        <v>13543</v>
      </c>
      <c r="D3399" s="1" t="s">
        <v>13544</v>
      </c>
      <c r="E3399" s="1" t="s">
        <v>13541</v>
      </c>
      <c r="F3399" s="1" t="s">
        <v>13534</v>
      </c>
      <c r="G3399" s="6"/>
    </row>
    <row r="3400" spans="2:7" x14ac:dyDescent="0.75">
      <c r="B3400" s="5"/>
      <c r="C3400" s="2" t="s">
        <v>13547</v>
      </c>
      <c r="D3400" s="1" t="s">
        <v>13548</v>
      </c>
      <c r="E3400" s="1" t="s">
        <v>13545</v>
      </c>
      <c r="F3400" s="1" t="s">
        <v>13538</v>
      </c>
      <c r="G3400" s="6"/>
    </row>
    <row r="3401" spans="2:7" x14ac:dyDescent="0.75">
      <c r="B3401" s="5"/>
      <c r="C3401" s="2" t="s">
        <v>13551</v>
      </c>
      <c r="D3401" s="1" t="s">
        <v>13552</v>
      </c>
      <c r="E3401" s="1" t="s">
        <v>13549</v>
      </c>
      <c r="F3401" s="1" t="s">
        <v>13542</v>
      </c>
      <c r="G3401" s="6"/>
    </row>
    <row r="3402" spans="2:7" x14ac:dyDescent="0.75">
      <c r="B3402" s="5"/>
      <c r="C3402" s="2" t="s">
        <v>13555</v>
      </c>
      <c r="D3402" s="1" t="s">
        <v>13556</v>
      </c>
      <c r="E3402" s="1" t="s">
        <v>13553</v>
      </c>
      <c r="F3402" s="1" t="s">
        <v>13546</v>
      </c>
      <c r="G3402" s="6"/>
    </row>
    <row r="3403" spans="2:7" x14ac:dyDescent="0.75">
      <c r="B3403" s="5"/>
      <c r="C3403" s="2" t="s">
        <v>13559</v>
      </c>
      <c r="D3403" s="1" t="s">
        <v>13560</v>
      </c>
      <c r="E3403" s="1" t="s">
        <v>13557</v>
      </c>
      <c r="F3403" s="1" t="s">
        <v>13550</v>
      </c>
      <c r="G3403" s="6"/>
    </row>
    <row r="3404" spans="2:7" x14ac:dyDescent="0.75">
      <c r="B3404" s="5"/>
      <c r="C3404" s="2" t="s">
        <v>13563</v>
      </c>
      <c r="D3404" s="1" t="s">
        <v>13564</v>
      </c>
      <c r="E3404" s="1" t="s">
        <v>13561</v>
      </c>
      <c r="F3404" s="1" t="s">
        <v>13554</v>
      </c>
      <c r="G3404" s="6"/>
    </row>
    <row r="3405" spans="2:7" x14ac:dyDescent="0.75">
      <c r="B3405" s="5"/>
      <c r="C3405" s="2" t="s">
        <v>13567</v>
      </c>
      <c r="D3405" s="1" t="s">
        <v>13568</v>
      </c>
      <c r="E3405" s="1" t="s">
        <v>13565</v>
      </c>
      <c r="F3405" s="1" t="s">
        <v>13558</v>
      </c>
      <c r="G3405" s="6"/>
    </row>
    <row r="3406" spans="2:7" x14ac:dyDescent="0.75">
      <c r="B3406" s="5"/>
      <c r="C3406" s="2" t="s">
        <v>13571</v>
      </c>
      <c r="D3406" s="1" t="s">
        <v>13572</v>
      </c>
      <c r="E3406" s="1" t="s">
        <v>13569</v>
      </c>
      <c r="F3406" s="1" t="s">
        <v>13562</v>
      </c>
      <c r="G3406" s="6"/>
    </row>
    <row r="3407" spans="2:7" x14ac:dyDescent="0.75">
      <c r="B3407" s="5"/>
      <c r="C3407" s="2" t="s">
        <v>13575</v>
      </c>
      <c r="D3407" s="1" t="s">
        <v>13576</v>
      </c>
      <c r="E3407" s="1" t="s">
        <v>13573</v>
      </c>
      <c r="F3407" s="1" t="s">
        <v>13566</v>
      </c>
      <c r="G3407" s="6"/>
    </row>
    <row r="3408" spans="2:7" x14ac:dyDescent="0.75">
      <c r="B3408" s="5"/>
      <c r="C3408" s="2" t="s">
        <v>13579</v>
      </c>
      <c r="D3408" s="1" t="s">
        <v>13580</v>
      </c>
      <c r="E3408" s="1" t="s">
        <v>13577</v>
      </c>
      <c r="F3408" s="1" t="s">
        <v>13570</v>
      </c>
      <c r="G3408" s="6"/>
    </row>
    <row r="3409" spans="2:7" s="25" customFormat="1" x14ac:dyDescent="0.75">
      <c r="B3409" s="27"/>
      <c r="C3409" s="2" t="s">
        <v>13583</v>
      </c>
      <c r="D3409" s="1" t="s">
        <v>13584</v>
      </c>
      <c r="E3409" s="1" t="s">
        <v>13581</v>
      </c>
      <c r="F3409" s="1" t="s">
        <v>13574</v>
      </c>
      <c r="G3409" s="28"/>
    </row>
    <row r="3410" spans="2:7" x14ac:dyDescent="0.75">
      <c r="B3410" s="5"/>
      <c r="C3410" s="2" t="s">
        <v>13590</v>
      </c>
      <c r="D3410" s="25" t="s">
        <v>13587</v>
      </c>
      <c r="E3410" s="1" t="s">
        <v>13585</v>
      </c>
      <c r="F3410" s="1" t="s">
        <v>13578</v>
      </c>
      <c r="G3410" s="6"/>
    </row>
    <row r="3411" spans="2:7" x14ac:dyDescent="0.75">
      <c r="B3411" s="5"/>
      <c r="C3411" s="2" t="s">
        <v>13594</v>
      </c>
      <c r="D3411" s="1" t="s">
        <v>13591</v>
      </c>
      <c r="E3411" s="25" t="s">
        <v>13588</v>
      </c>
      <c r="F3411" s="1" t="s">
        <v>13582</v>
      </c>
      <c r="G3411" s="6"/>
    </row>
    <row r="3412" spans="2:7" x14ac:dyDescent="0.75">
      <c r="B3412" s="5"/>
      <c r="C3412" s="2" t="s">
        <v>13598</v>
      </c>
      <c r="D3412" s="1" t="s">
        <v>13595</v>
      </c>
      <c r="E3412" s="1" t="s">
        <v>13592</v>
      </c>
      <c r="F3412" s="1" t="s">
        <v>13586</v>
      </c>
      <c r="G3412" s="6"/>
    </row>
    <row r="3413" spans="2:7" x14ac:dyDescent="0.75">
      <c r="B3413" s="5"/>
      <c r="C3413" s="2" t="s">
        <v>13602</v>
      </c>
      <c r="D3413" s="1" t="s">
        <v>13599</v>
      </c>
      <c r="E3413" s="1" t="s">
        <v>13596</v>
      </c>
      <c r="F3413" s="25" t="s">
        <v>13589</v>
      </c>
      <c r="G3413" s="6"/>
    </row>
    <row r="3414" spans="2:7" x14ac:dyDescent="0.75">
      <c r="B3414" s="5"/>
      <c r="C3414" s="2" t="s">
        <v>13606</v>
      </c>
      <c r="D3414" s="1" t="s">
        <v>13603</v>
      </c>
      <c r="E3414" s="1" t="s">
        <v>13600</v>
      </c>
      <c r="F3414" s="1" t="s">
        <v>13593</v>
      </c>
      <c r="G3414" s="6"/>
    </row>
    <row r="3415" spans="2:7" x14ac:dyDescent="0.75">
      <c r="B3415" s="5"/>
      <c r="C3415" s="2" t="s">
        <v>13610</v>
      </c>
      <c r="D3415" s="1" t="s">
        <v>13607</v>
      </c>
      <c r="E3415" s="1" t="s">
        <v>13604</v>
      </c>
      <c r="F3415" s="1" t="s">
        <v>13597</v>
      </c>
      <c r="G3415" s="6"/>
    </row>
    <row r="3416" spans="2:7" x14ac:dyDescent="0.75">
      <c r="B3416" s="5"/>
      <c r="C3416" s="2" t="s">
        <v>13614</v>
      </c>
      <c r="D3416" s="1" t="s">
        <v>13611</v>
      </c>
      <c r="E3416" s="1" t="s">
        <v>13608</v>
      </c>
      <c r="F3416" s="1" t="s">
        <v>13601</v>
      </c>
      <c r="G3416" s="6"/>
    </row>
    <row r="3417" spans="2:7" x14ac:dyDescent="0.75">
      <c r="B3417" s="5"/>
      <c r="C3417" s="2" t="s">
        <v>13618</v>
      </c>
      <c r="D3417" s="1" t="s">
        <v>13615</v>
      </c>
      <c r="E3417" s="1" t="s">
        <v>13612</v>
      </c>
      <c r="F3417" s="1" t="s">
        <v>13605</v>
      </c>
      <c r="G3417" s="6"/>
    </row>
    <row r="3418" spans="2:7" x14ac:dyDescent="0.75">
      <c r="B3418" s="5"/>
      <c r="C3418" s="2" t="s">
        <v>13622</v>
      </c>
      <c r="D3418" s="1" t="s">
        <v>13619</v>
      </c>
      <c r="E3418" s="1" t="s">
        <v>13616</v>
      </c>
      <c r="F3418" s="1" t="s">
        <v>13609</v>
      </c>
      <c r="G3418" s="6"/>
    </row>
    <row r="3419" spans="2:7" x14ac:dyDescent="0.75">
      <c r="B3419" s="5"/>
      <c r="C3419" s="2" t="s">
        <v>13626</v>
      </c>
      <c r="D3419" s="1" t="s">
        <v>13623</v>
      </c>
      <c r="E3419" s="1" t="s">
        <v>13620</v>
      </c>
      <c r="F3419" s="1" t="s">
        <v>13613</v>
      </c>
      <c r="G3419" s="6"/>
    </row>
    <row r="3420" spans="2:7" x14ac:dyDescent="0.75">
      <c r="B3420" s="5"/>
      <c r="C3420" s="2" t="s">
        <v>13630</v>
      </c>
      <c r="D3420" s="1" t="s">
        <v>13627</v>
      </c>
      <c r="E3420" s="1" t="s">
        <v>13624</v>
      </c>
      <c r="F3420" s="1" t="s">
        <v>13617</v>
      </c>
      <c r="G3420" s="6"/>
    </row>
    <row r="3421" spans="2:7" x14ac:dyDescent="0.75">
      <c r="B3421" s="5"/>
      <c r="C3421" s="2" t="s">
        <v>13634</v>
      </c>
      <c r="D3421" s="1" t="s">
        <v>13631</v>
      </c>
      <c r="E3421" s="1" t="s">
        <v>13628</v>
      </c>
      <c r="F3421" s="1" t="s">
        <v>13621</v>
      </c>
      <c r="G3421" s="6"/>
    </row>
    <row r="3422" spans="2:7" x14ac:dyDescent="0.75">
      <c r="B3422" s="5"/>
      <c r="C3422" s="2" t="s">
        <v>13638</v>
      </c>
      <c r="D3422" s="1" t="s">
        <v>13635</v>
      </c>
      <c r="E3422" s="1" t="s">
        <v>13632</v>
      </c>
      <c r="F3422" s="1" t="s">
        <v>13625</v>
      </c>
      <c r="G3422" s="6"/>
    </row>
    <row r="3423" spans="2:7" x14ac:dyDescent="0.75">
      <c r="B3423" s="5"/>
      <c r="C3423" s="2" t="s">
        <v>13642</v>
      </c>
      <c r="D3423" s="1" t="s">
        <v>13639</v>
      </c>
      <c r="E3423" s="1" t="s">
        <v>13636</v>
      </c>
      <c r="F3423" s="1" t="s">
        <v>13629</v>
      </c>
      <c r="G3423" s="6"/>
    </row>
    <row r="3424" spans="2:7" x14ac:dyDescent="0.75">
      <c r="B3424" s="5"/>
      <c r="C3424" s="2" t="s">
        <v>13646</v>
      </c>
      <c r="D3424" s="1" t="s">
        <v>13643</v>
      </c>
      <c r="E3424" s="1" t="s">
        <v>13640</v>
      </c>
      <c r="F3424" s="1" t="s">
        <v>13633</v>
      </c>
      <c r="G3424" s="6"/>
    </row>
    <row r="3425" spans="2:7" x14ac:dyDescent="0.75">
      <c r="B3425" s="5"/>
      <c r="C3425" s="2" t="s">
        <v>13650</v>
      </c>
      <c r="D3425" s="1" t="s">
        <v>13647</v>
      </c>
      <c r="E3425" s="1" t="s">
        <v>13644</v>
      </c>
      <c r="F3425" s="1" t="s">
        <v>13637</v>
      </c>
      <c r="G3425" s="6"/>
    </row>
    <row r="3426" spans="2:7" x14ac:dyDescent="0.75">
      <c r="B3426" s="5"/>
      <c r="C3426" s="2" t="s">
        <v>13654</v>
      </c>
      <c r="D3426" s="1" t="s">
        <v>13651</v>
      </c>
      <c r="E3426" s="1" t="s">
        <v>13648</v>
      </c>
      <c r="F3426" s="1" t="s">
        <v>13641</v>
      </c>
      <c r="G3426" s="6"/>
    </row>
    <row r="3427" spans="2:7" x14ac:dyDescent="0.75">
      <c r="B3427" s="5"/>
      <c r="C3427" s="2" t="s">
        <v>13658</v>
      </c>
      <c r="D3427" s="1" t="s">
        <v>13655</v>
      </c>
      <c r="E3427" s="1" t="s">
        <v>13652</v>
      </c>
      <c r="F3427" s="1" t="s">
        <v>13645</v>
      </c>
      <c r="G3427" s="6"/>
    </row>
    <row r="3428" spans="2:7" x14ac:dyDescent="0.75">
      <c r="B3428" s="5"/>
      <c r="C3428" s="2" t="s">
        <v>13662</v>
      </c>
      <c r="D3428" s="1" t="s">
        <v>13659</v>
      </c>
      <c r="E3428" s="1" t="s">
        <v>13656</v>
      </c>
      <c r="F3428" s="1" t="s">
        <v>13649</v>
      </c>
      <c r="G3428" s="6"/>
    </row>
    <row r="3429" spans="2:7" x14ac:dyDescent="0.75">
      <c r="B3429" s="5"/>
      <c r="C3429" s="2" t="s">
        <v>13666</v>
      </c>
      <c r="D3429" s="1" t="s">
        <v>13663</v>
      </c>
      <c r="E3429" s="1" t="s">
        <v>13660</v>
      </c>
      <c r="F3429" s="1" t="s">
        <v>13653</v>
      </c>
      <c r="G3429" s="6"/>
    </row>
    <row r="3430" spans="2:7" x14ac:dyDescent="0.75">
      <c r="B3430" s="5"/>
      <c r="C3430" s="2" t="s">
        <v>13670</v>
      </c>
      <c r="D3430" s="1" t="s">
        <v>13667</v>
      </c>
      <c r="E3430" s="1" t="s">
        <v>13664</v>
      </c>
      <c r="F3430" s="1" t="s">
        <v>13657</v>
      </c>
      <c r="G3430" s="6"/>
    </row>
    <row r="3431" spans="2:7" x14ac:dyDescent="0.75">
      <c r="B3431" s="5"/>
      <c r="C3431" s="2" t="s">
        <v>13674</v>
      </c>
      <c r="D3431" s="1" t="s">
        <v>13671</v>
      </c>
      <c r="E3431" s="1" t="s">
        <v>13668</v>
      </c>
      <c r="F3431" s="1" t="s">
        <v>13661</v>
      </c>
      <c r="G3431" s="6"/>
    </row>
    <row r="3432" spans="2:7" x14ac:dyDescent="0.75">
      <c r="B3432" s="5"/>
      <c r="C3432" s="2" t="s">
        <v>13678</v>
      </c>
      <c r="D3432" s="1" t="s">
        <v>13675</v>
      </c>
      <c r="E3432" s="1" t="s">
        <v>13672</v>
      </c>
      <c r="F3432" s="1" t="s">
        <v>13665</v>
      </c>
      <c r="G3432" s="6"/>
    </row>
    <row r="3433" spans="2:7" x14ac:dyDescent="0.75">
      <c r="B3433" s="5"/>
      <c r="C3433" s="2" t="s">
        <v>13682</v>
      </c>
      <c r="D3433" s="1" t="s">
        <v>13679</v>
      </c>
      <c r="E3433" s="1" t="s">
        <v>13676</v>
      </c>
      <c r="F3433" s="1" t="s">
        <v>13669</v>
      </c>
      <c r="G3433" s="6"/>
    </row>
    <row r="3434" spans="2:7" x14ac:dyDescent="0.75">
      <c r="B3434" s="5"/>
      <c r="C3434" s="2" t="s">
        <v>13686</v>
      </c>
      <c r="D3434" s="1" t="s">
        <v>13683</v>
      </c>
      <c r="E3434" s="1" t="s">
        <v>13680</v>
      </c>
      <c r="F3434" s="1" t="s">
        <v>13673</v>
      </c>
      <c r="G3434" s="6"/>
    </row>
    <row r="3435" spans="2:7" x14ac:dyDescent="0.75">
      <c r="B3435" s="5"/>
      <c r="C3435" s="2" t="s">
        <v>13690</v>
      </c>
      <c r="D3435" s="1" t="s">
        <v>13687</v>
      </c>
      <c r="E3435" s="1" t="s">
        <v>13684</v>
      </c>
      <c r="F3435" s="1" t="s">
        <v>13677</v>
      </c>
      <c r="G3435" s="6"/>
    </row>
    <row r="3436" spans="2:7" x14ac:dyDescent="0.75">
      <c r="B3436" s="5"/>
      <c r="C3436" s="2" t="s">
        <v>13694</v>
      </c>
      <c r="D3436" s="1" t="s">
        <v>13691</v>
      </c>
      <c r="E3436" s="1" t="s">
        <v>13688</v>
      </c>
      <c r="F3436" s="1" t="s">
        <v>13681</v>
      </c>
      <c r="G3436" s="6"/>
    </row>
    <row r="3437" spans="2:7" x14ac:dyDescent="0.75">
      <c r="B3437" s="5"/>
      <c r="C3437" s="2" t="s">
        <v>13698</v>
      </c>
      <c r="D3437" s="1" t="s">
        <v>13695</v>
      </c>
      <c r="E3437" s="1" t="s">
        <v>13692</v>
      </c>
      <c r="F3437" s="1" t="s">
        <v>13685</v>
      </c>
      <c r="G3437" s="6"/>
    </row>
    <row r="3438" spans="2:7" x14ac:dyDescent="0.75">
      <c r="B3438" s="5"/>
      <c r="C3438" s="2" t="s">
        <v>13702</v>
      </c>
      <c r="D3438" s="1" t="s">
        <v>13699</v>
      </c>
      <c r="E3438" s="1" t="s">
        <v>13696</v>
      </c>
      <c r="F3438" s="1" t="s">
        <v>13689</v>
      </c>
      <c r="G3438" s="6"/>
    </row>
    <row r="3439" spans="2:7" x14ac:dyDescent="0.75">
      <c r="B3439" s="5"/>
      <c r="C3439" s="2" t="s">
        <v>13706</v>
      </c>
      <c r="D3439" s="1" t="s">
        <v>13703</v>
      </c>
      <c r="E3439" s="1" t="s">
        <v>13700</v>
      </c>
      <c r="F3439" s="1" t="s">
        <v>13693</v>
      </c>
      <c r="G3439" s="6"/>
    </row>
    <row r="3440" spans="2:7" x14ac:dyDescent="0.75">
      <c r="B3440" s="5"/>
      <c r="C3440" s="2" t="s">
        <v>13710</v>
      </c>
      <c r="D3440" s="1" t="s">
        <v>13707</v>
      </c>
      <c r="E3440" s="1" t="s">
        <v>13704</v>
      </c>
      <c r="F3440" s="1" t="s">
        <v>13697</v>
      </c>
      <c r="G3440" s="6"/>
    </row>
    <row r="3441" spans="2:7" x14ac:dyDescent="0.75">
      <c r="B3441" s="5"/>
      <c r="C3441" s="2" t="s">
        <v>13714</v>
      </c>
      <c r="D3441" s="1" t="s">
        <v>13711</v>
      </c>
      <c r="E3441" s="1" t="s">
        <v>13708</v>
      </c>
      <c r="F3441" s="1" t="s">
        <v>13701</v>
      </c>
      <c r="G3441" s="6"/>
    </row>
    <row r="3442" spans="2:7" x14ac:dyDescent="0.75">
      <c r="B3442" s="5"/>
      <c r="C3442" s="2" t="s">
        <v>13718</v>
      </c>
      <c r="D3442" s="1" t="s">
        <v>13715</v>
      </c>
      <c r="E3442" s="1" t="s">
        <v>13712</v>
      </c>
      <c r="F3442" s="1" t="s">
        <v>13705</v>
      </c>
      <c r="G3442" s="6"/>
    </row>
    <row r="3443" spans="2:7" x14ac:dyDescent="0.75">
      <c r="B3443" s="5"/>
      <c r="C3443" s="2" t="s">
        <v>13722</v>
      </c>
      <c r="D3443" s="1" t="s">
        <v>13719</v>
      </c>
      <c r="E3443" s="1" t="s">
        <v>13716</v>
      </c>
      <c r="F3443" s="1" t="s">
        <v>13709</v>
      </c>
      <c r="G3443" s="6"/>
    </row>
    <row r="3444" spans="2:7" x14ac:dyDescent="0.75">
      <c r="B3444" s="5"/>
      <c r="C3444" s="2" t="s">
        <v>13726</v>
      </c>
      <c r="D3444" s="1" t="s">
        <v>13723</v>
      </c>
      <c r="E3444" s="1" t="s">
        <v>13720</v>
      </c>
      <c r="F3444" s="1" t="s">
        <v>13713</v>
      </c>
      <c r="G3444" s="6"/>
    </row>
    <row r="3445" spans="2:7" x14ac:dyDescent="0.75">
      <c r="B3445" s="5"/>
      <c r="C3445" s="2" t="s">
        <v>13730</v>
      </c>
      <c r="D3445" s="1" t="s">
        <v>13727</v>
      </c>
      <c r="E3445" s="1" t="s">
        <v>13724</v>
      </c>
      <c r="F3445" s="1" t="s">
        <v>13717</v>
      </c>
      <c r="G3445" s="6"/>
    </row>
    <row r="3446" spans="2:7" x14ac:dyDescent="0.75">
      <c r="B3446" s="5"/>
      <c r="C3446" s="2" t="s">
        <v>13734</v>
      </c>
      <c r="D3446" s="1" t="s">
        <v>13731</v>
      </c>
      <c r="E3446" s="1" t="s">
        <v>13728</v>
      </c>
      <c r="F3446" s="1" t="s">
        <v>13721</v>
      </c>
      <c r="G3446" s="6"/>
    </row>
    <row r="3447" spans="2:7" x14ac:dyDescent="0.75">
      <c r="B3447" s="5"/>
      <c r="C3447" s="2" t="s">
        <v>13738</v>
      </c>
      <c r="D3447" s="1" t="s">
        <v>13735</v>
      </c>
      <c r="E3447" s="1" t="s">
        <v>13732</v>
      </c>
      <c r="F3447" s="1" t="s">
        <v>13725</v>
      </c>
      <c r="G3447" s="6"/>
    </row>
    <row r="3448" spans="2:7" x14ac:dyDescent="0.75">
      <c r="B3448" s="5"/>
      <c r="C3448" s="2" t="s">
        <v>13742</v>
      </c>
      <c r="D3448" s="1" t="s">
        <v>13739</v>
      </c>
      <c r="E3448" s="1" t="s">
        <v>13736</v>
      </c>
      <c r="F3448" s="1" t="s">
        <v>13729</v>
      </c>
      <c r="G3448" s="6"/>
    </row>
    <row r="3449" spans="2:7" x14ac:dyDescent="0.75">
      <c r="B3449" s="5"/>
      <c r="C3449" s="2" t="s">
        <v>13746</v>
      </c>
      <c r="D3449" s="1" t="s">
        <v>13743</v>
      </c>
      <c r="E3449" s="1" t="s">
        <v>13740</v>
      </c>
      <c r="F3449" s="1" t="s">
        <v>13733</v>
      </c>
      <c r="G3449" s="6"/>
    </row>
    <row r="3450" spans="2:7" x14ac:dyDescent="0.75">
      <c r="B3450" s="5"/>
      <c r="C3450" s="2" t="s">
        <v>13750</v>
      </c>
      <c r="D3450" s="1" t="s">
        <v>13747</v>
      </c>
      <c r="E3450" s="1" t="s">
        <v>13744</v>
      </c>
      <c r="F3450" s="1" t="s">
        <v>13737</v>
      </c>
      <c r="G3450" s="6"/>
    </row>
    <row r="3451" spans="2:7" x14ac:dyDescent="0.75">
      <c r="B3451" s="5"/>
      <c r="C3451" s="2" t="s">
        <v>13754</v>
      </c>
      <c r="D3451" s="1" t="s">
        <v>13751</v>
      </c>
      <c r="E3451" s="1" t="s">
        <v>13748</v>
      </c>
      <c r="F3451" s="1" t="s">
        <v>13741</v>
      </c>
      <c r="G3451" s="6"/>
    </row>
    <row r="3452" spans="2:7" x14ac:dyDescent="0.75">
      <c r="B3452" s="5"/>
      <c r="C3452" s="2" t="s">
        <v>13758</v>
      </c>
      <c r="D3452" s="1" t="s">
        <v>13755</v>
      </c>
      <c r="E3452" s="1" t="s">
        <v>13752</v>
      </c>
      <c r="F3452" s="1" t="s">
        <v>13745</v>
      </c>
      <c r="G3452" s="6"/>
    </row>
    <row r="3453" spans="2:7" x14ac:dyDescent="0.75">
      <c r="B3453" s="5"/>
      <c r="C3453" s="2" t="s">
        <v>13762</v>
      </c>
      <c r="D3453" s="1" t="s">
        <v>13759</v>
      </c>
      <c r="E3453" s="1" t="s">
        <v>13756</v>
      </c>
      <c r="F3453" s="1" t="s">
        <v>13749</v>
      </c>
      <c r="G3453" s="6"/>
    </row>
    <row r="3454" spans="2:7" x14ac:dyDescent="0.75">
      <c r="B3454" s="5"/>
      <c r="C3454" s="2" t="s">
        <v>13766</v>
      </c>
      <c r="D3454" s="1" t="s">
        <v>13763</v>
      </c>
      <c r="E3454" s="1" t="s">
        <v>13760</v>
      </c>
      <c r="F3454" s="1" t="s">
        <v>13753</v>
      </c>
      <c r="G3454" s="6"/>
    </row>
    <row r="3455" spans="2:7" x14ac:dyDescent="0.75">
      <c r="B3455" s="5"/>
      <c r="C3455" s="2" t="s">
        <v>13770</v>
      </c>
      <c r="D3455" s="1" t="s">
        <v>13767</v>
      </c>
      <c r="E3455" s="1" t="s">
        <v>13764</v>
      </c>
      <c r="F3455" s="1" t="s">
        <v>13757</v>
      </c>
      <c r="G3455" s="6"/>
    </row>
    <row r="3456" spans="2:7" x14ac:dyDescent="0.75">
      <c r="B3456" s="5"/>
      <c r="C3456" s="2" t="s">
        <v>13774</v>
      </c>
      <c r="D3456" s="1" t="s">
        <v>13771</v>
      </c>
      <c r="E3456" s="1" t="s">
        <v>13768</v>
      </c>
      <c r="F3456" s="1" t="s">
        <v>13761</v>
      </c>
      <c r="G3456" s="6"/>
    </row>
    <row r="3457" spans="2:7" x14ac:dyDescent="0.75">
      <c r="B3457" s="5"/>
      <c r="C3457" s="2" t="s">
        <v>13778</v>
      </c>
      <c r="D3457" s="1" t="s">
        <v>13775</v>
      </c>
      <c r="E3457" s="1" t="s">
        <v>13772</v>
      </c>
      <c r="F3457" s="1" t="s">
        <v>13765</v>
      </c>
      <c r="G3457" s="6"/>
    </row>
    <row r="3458" spans="2:7" x14ac:dyDescent="0.75">
      <c r="B3458" s="5"/>
      <c r="C3458" s="2" t="s">
        <v>13782</v>
      </c>
      <c r="D3458" s="1" t="s">
        <v>13779</v>
      </c>
      <c r="E3458" s="1" t="s">
        <v>13776</v>
      </c>
      <c r="F3458" s="1" t="s">
        <v>13769</v>
      </c>
      <c r="G3458" s="6"/>
    </row>
    <row r="3459" spans="2:7" x14ac:dyDescent="0.75">
      <c r="B3459" s="5"/>
      <c r="C3459" s="2" t="s">
        <v>13786</v>
      </c>
      <c r="D3459" s="1" t="s">
        <v>13783</v>
      </c>
      <c r="E3459" s="1" t="s">
        <v>13780</v>
      </c>
      <c r="F3459" s="1" t="s">
        <v>13773</v>
      </c>
      <c r="G3459" s="6"/>
    </row>
    <row r="3460" spans="2:7" x14ac:dyDescent="0.75">
      <c r="B3460" s="5"/>
      <c r="C3460" s="2" t="s">
        <v>13790</v>
      </c>
      <c r="D3460" s="1" t="s">
        <v>13787</v>
      </c>
      <c r="E3460" s="1" t="s">
        <v>13784</v>
      </c>
      <c r="F3460" s="1" t="s">
        <v>13777</v>
      </c>
      <c r="G3460" s="6"/>
    </row>
    <row r="3461" spans="2:7" x14ac:dyDescent="0.75">
      <c r="B3461" s="5"/>
      <c r="C3461" s="2" t="s">
        <v>13794</v>
      </c>
      <c r="D3461" s="1" t="s">
        <v>13791</v>
      </c>
      <c r="E3461" s="1" t="s">
        <v>13788</v>
      </c>
      <c r="F3461" s="1" t="s">
        <v>13781</v>
      </c>
      <c r="G3461" s="6"/>
    </row>
    <row r="3462" spans="2:7" x14ac:dyDescent="0.75">
      <c r="B3462" s="5"/>
      <c r="C3462" s="2" t="s">
        <v>13798</v>
      </c>
      <c r="D3462" s="1" t="s">
        <v>13795</v>
      </c>
      <c r="E3462" s="1" t="s">
        <v>13792</v>
      </c>
      <c r="F3462" s="1" t="s">
        <v>13785</v>
      </c>
      <c r="G3462" s="6"/>
    </row>
    <row r="3463" spans="2:7" x14ac:dyDescent="0.75">
      <c r="B3463" s="5"/>
      <c r="C3463" s="2" t="s">
        <v>13802</v>
      </c>
      <c r="D3463" s="1" t="s">
        <v>13799</v>
      </c>
      <c r="E3463" s="1" t="s">
        <v>13796</v>
      </c>
      <c r="F3463" s="1" t="s">
        <v>13789</v>
      </c>
      <c r="G3463" s="6"/>
    </row>
    <row r="3464" spans="2:7" x14ac:dyDescent="0.75">
      <c r="B3464" s="5"/>
      <c r="C3464" s="2" t="s">
        <v>13806</v>
      </c>
      <c r="D3464" s="1" t="s">
        <v>13803</v>
      </c>
      <c r="E3464" s="1" t="s">
        <v>13800</v>
      </c>
      <c r="F3464" s="1" t="s">
        <v>13793</v>
      </c>
      <c r="G3464" s="6"/>
    </row>
    <row r="3465" spans="2:7" x14ac:dyDescent="0.75">
      <c r="B3465" s="5"/>
      <c r="C3465" s="2" t="s">
        <v>13810</v>
      </c>
      <c r="D3465" s="1" t="s">
        <v>13807</v>
      </c>
      <c r="E3465" s="1" t="s">
        <v>13804</v>
      </c>
      <c r="F3465" s="1" t="s">
        <v>13797</v>
      </c>
      <c r="G3465" s="6"/>
    </row>
    <row r="3466" spans="2:7" x14ac:dyDescent="0.75">
      <c r="B3466" s="5"/>
      <c r="C3466" s="2" t="s">
        <v>13814</v>
      </c>
      <c r="D3466" s="1" t="s">
        <v>13811</v>
      </c>
      <c r="E3466" s="1" t="s">
        <v>13808</v>
      </c>
      <c r="F3466" s="1" t="s">
        <v>13801</v>
      </c>
      <c r="G3466" s="6"/>
    </row>
    <row r="3467" spans="2:7" x14ac:dyDescent="0.75">
      <c r="B3467" s="5"/>
      <c r="C3467" s="2" t="s">
        <v>13818</v>
      </c>
      <c r="D3467" s="1" t="s">
        <v>13815</v>
      </c>
      <c r="E3467" s="1" t="s">
        <v>13812</v>
      </c>
      <c r="F3467" s="1" t="s">
        <v>13805</v>
      </c>
      <c r="G3467" s="6"/>
    </row>
    <row r="3468" spans="2:7" x14ac:dyDescent="0.75">
      <c r="B3468" s="5"/>
      <c r="C3468" s="2" t="s">
        <v>13822</v>
      </c>
      <c r="D3468" s="1" t="s">
        <v>13819</v>
      </c>
      <c r="E3468" s="1" t="s">
        <v>13816</v>
      </c>
      <c r="F3468" s="1" t="s">
        <v>13809</v>
      </c>
      <c r="G3468" s="6"/>
    </row>
    <row r="3469" spans="2:7" x14ac:dyDescent="0.75">
      <c r="B3469" s="5"/>
      <c r="C3469" s="2" t="s">
        <v>13826</v>
      </c>
      <c r="D3469" s="1" t="s">
        <v>13823</v>
      </c>
      <c r="E3469" s="1" t="s">
        <v>13820</v>
      </c>
      <c r="F3469" s="1" t="s">
        <v>13813</v>
      </c>
      <c r="G3469" s="6"/>
    </row>
    <row r="3470" spans="2:7" x14ac:dyDescent="0.75">
      <c r="B3470" s="5"/>
      <c r="C3470" s="2" t="s">
        <v>13830</v>
      </c>
      <c r="D3470" s="1" t="s">
        <v>13827</v>
      </c>
      <c r="E3470" s="1" t="s">
        <v>13824</v>
      </c>
      <c r="F3470" s="1" t="s">
        <v>13817</v>
      </c>
      <c r="G3470" s="6"/>
    </row>
    <row r="3471" spans="2:7" x14ac:dyDescent="0.75">
      <c r="B3471" s="5"/>
      <c r="C3471" s="2" t="s">
        <v>13834</v>
      </c>
      <c r="D3471" s="1" t="s">
        <v>13831</v>
      </c>
      <c r="E3471" s="1" t="s">
        <v>13828</v>
      </c>
      <c r="F3471" s="1" t="s">
        <v>13821</v>
      </c>
      <c r="G3471" s="6"/>
    </row>
    <row r="3472" spans="2:7" x14ac:dyDescent="0.75">
      <c r="B3472" s="5"/>
      <c r="C3472" s="2" t="s">
        <v>13838</v>
      </c>
      <c r="D3472" s="1" t="s">
        <v>13835</v>
      </c>
      <c r="E3472" s="1" t="s">
        <v>13832</v>
      </c>
      <c r="F3472" s="1" t="s">
        <v>13825</v>
      </c>
      <c r="G3472" s="6"/>
    </row>
    <row r="3473" spans="2:7" x14ac:dyDescent="0.75">
      <c r="B3473" s="5"/>
      <c r="C3473" s="2" t="s">
        <v>13842</v>
      </c>
      <c r="D3473" s="1" t="s">
        <v>13839</v>
      </c>
      <c r="E3473" s="1" t="s">
        <v>13836</v>
      </c>
      <c r="F3473" s="1" t="s">
        <v>13829</v>
      </c>
      <c r="G3473" s="6"/>
    </row>
    <row r="3474" spans="2:7" x14ac:dyDescent="0.75">
      <c r="B3474" s="5"/>
      <c r="C3474" s="2" t="s">
        <v>13846</v>
      </c>
      <c r="D3474" s="1" t="s">
        <v>13843</v>
      </c>
      <c r="E3474" s="1" t="s">
        <v>13840</v>
      </c>
      <c r="F3474" s="1" t="s">
        <v>13833</v>
      </c>
      <c r="G3474" s="6"/>
    </row>
    <row r="3475" spans="2:7" x14ac:dyDescent="0.75">
      <c r="B3475" s="5"/>
      <c r="C3475" s="2" t="s">
        <v>13850</v>
      </c>
      <c r="D3475" s="1" t="s">
        <v>13847</v>
      </c>
      <c r="E3475" s="1" t="s">
        <v>13844</v>
      </c>
      <c r="F3475" s="1" t="s">
        <v>13837</v>
      </c>
      <c r="G3475" s="6"/>
    </row>
    <row r="3476" spans="2:7" x14ac:dyDescent="0.75">
      <c r="B3476" s="5"/>
      <c r="C3476" s="2" t="s">
        <v>13854</v>
      </c>
      <c r="D3476" s="1" t="s">
        <v>13851</v>
      </c>
      <c r="E3476" s="1" t="s">
        <v>13848</v>
      </c>
      <c r="F3476" s="1" t="s">
        <v>13841</v>
      </c>
      <c r="G3476" s="6"/>
    </row>
    <row r="3477" spans="2:7" x14ac:dyDescent="0.75">
      <c r="B3477" s="5"/>
      <c r="C3477" s="2" t="s">
        <v>13858</v>
      </c>
      <c r="D3477" s="1" t="s">
        <v>13855</v>
      </c>
      <c r="E3477" s="1" t="s">
        <v>13852</v>
      </c>
      <c r="F3477" s="1" t="s">
        <v>13845</v>
      </c>
      <c r="G3477" s="6"/>
    </row>
    <row r="3478" spans="2:7" x14ac:dyDescent="0.75">
      <c r="B3478" s="5"/>
      <c r="C3478" s="2" t="s">
        <v>13862</v>
      </c>
      <c r="D3478" s="1" t="s">
        <v>13859</v>
      </c>
      <c r="E3478" s="1" t="s">
        <v>13856</v>
      </c>
      <c r="F3478" s="1" t="s">
        <v>13849</v>
      </c>
      <c r="G3478" s="6"/>
    </row>
    <row r="3479" spans="2:7" x14ac:dyDescent="0.75">
      <c r="B3479" s="5"/>
      <c r="C3479" s="2" t="s">
        <v>13866</v>
      </c>
      <c r="D3479" s="1" t="s">
        <v>13863</v>
      </c>
      <c r="E3479" s="1" t="s">
        <v>13860</v>
      </c>
      <c r="F3479" s="1" t="s">
        <v>13853</v>
      </c>
      <c r="G3479" s="6"/>
    </row>
    <row r="3480" spans="2:7" x14ac:dyDescent="0.75">
      <c r="B3480" s="5"/>
      <c r="C3480" s="2" t="s">
        <v>13870</v>
      </c>
      <c r="D3480" s="1" t="s">
        <v>13867</v>
      </c>
      <c r="E3480" s="1" t="s">
        <v>13864</v>
      </c>
      <c r="F3480" s="1" t="s">
        <v>13857</v>
      </c>
      <c r="G3480" s="6"/>
    </row>
    <row r="3481" spans="2:7" x14ac:dyDescent="0.75">
      <c r="B3481" s="5"/>
      <c r="C3481" s="2" t="s">
        <v>13874</v>
      </c>
      <c r="D3481" s="1" t="s">
        <v>13871</v>
      </c>
      <c r="E3481" s="1" t="s">
        <v>13868</v>
      </c>
      <c r="F3481" s="1" t="s">
        <v>13861</v>
      </c>
      <c r="G3481" s="6"/>
    </row>
    <row r="3482" spans="2:7" x14ac:dyDescent="0.75">
      <c r="B3482" s="5"/>
      <c r="C3482" s="2" t="s">
        <v>13878</v>
      </c>
      <c r="D3482" s="1" t="s">
        <v>13875</v>
      </c>
      <c r="E3482" s="1" t="s">
        <v>13872</v>
      </c>
      <c r="F3482" s="1" t="s">
        <v>13865</v>
      </c>
      <c r="G3482" s="6"/>
    </row>
    <row r="3483" spans="2:7" x14ac:dyDescent="0.75">
      <c r="B3483" s="5"/>
      <c r="C3483" s="2" t="s">
        <v>13882</v>
      </c>
      <c r="D3483" s="1" t="s">
        <v>13879</v>
      </c>
      <c r="E3483" s="1" t="s">
        <v>13876</v>
      </c>
      <c r="F3483" s="1" t="s">
        <v>13869</v>
      </c>
      <c r="G3483" s="6"/>
    </row>
    <row r="3484" spans="2:7" x14ac:dyDescent="0.75">
      <c r="B3484" s="5"/>
      <c r="C3484" s="2" t="s">
        <v>13886</v>
      </c>
      <c r="D3484" s="1" t="s">
        <v>13883</v>
      </c>
      <c r="E3484" s="1" t="s">
        <v>13880</v>
      </c>
      <c r="F3484" s="1" t="s">
        <v>13873</v>
      </c>
      <c r="G3484" s="6"/>
    </row>
    <row r="3485" spans="2:7" x14ac:dyDescent="0.75">
      <c r="B3485" s="5"/>
      <c r="C3485" s="2" t="s">
        <v>13890</v>
      </c>
      <c r="D3485" s="1" t="s">
        <v>13887</v>
      </c>
      <c r="E3485" s="1" t="s">
        <v>13884</v>
      </c>
      <c r="F3485" s="1" t="s">
        <v>13877</v>
      </c>
      <c r="G3485" s="6"/>
    </row>
    <row r="3486" spans="2:7" x14ac:dyDescent="0.75">
      <c r="B3486" s="5"/>
      <c r="C3486" s="2" t="s">
        <v>13894</v>
      </c>
      <c r="D3486" s="1" t="s">
        <v>13891</v>
      </c>
      <c r="E3486" s="1" t="s">
        <v>13888</v>
      </c>
      <c r="F3486" s="1" t="s">
        <v>13881</v>
      </c>
      <c r="G3486" s="6"/>
    </row>
    <row r="3487" spans="2:7" x14ac:dyDescent="0.75">
      <c r="B3487" s="5"/>
      <c r="C3487" s="2" t="s">
        <v>13898</v>
      </c>
      <c r="D3487" s="1" t="s">
        <v>13895</v>
      </c>
      <c r="E3487" s="1" t="s">
        <v>13892</v>
      </c>
      <c r="F3487" s="1" t="s">
        <v>13885</v>
      </c>
      <c r="G3487" s="6"/>
    </row>
    <row r="3488" spans="2:7" x14ac:dyDescent="0.75">
      <c r="B3488" s="5"/>
      <c r="C3488" s="2" t="s">
        <v>13902</v>
      </c>
      <c r="D3488" s="1" t="s">
        <v>13899</v>
      </c>
      <c r="E3488" s="1" t="s">
        <v>13896</v>
      </c>
      <c r="F3488" s="1" t="s">
        <v>13889</v>
      </c>
      <c r="G3488" s="6"/>
    </row>
    <row r="3489" spans="2:7" x14ac:dyDescent="0.75">
      <c r="B3489" s="5"/>
      <c r="C3489" s="2" t="s">
        <v>13906</v>
      </c>
      <c r="D3489" s="1" t="s">
        <v>13903</v>
      </c>
      <c r="E3489" s="1" t="s">
        <v>13900</v>
      </c>
      <c r="F3489" s="1" t="s">
        <v>13893</v>
      </c>
      <c r="G3489" s="6"/>
    </row>
    <row r="3490" spans="2:7" x14ac:dyDescent="0.75">
      <c r="B3490" s="5"/>
      <c r="C3490" s="2" t="s">
        <v>13910</v>
      </c>
      <c r="D3490" s="1" t="s">
        <v>13907</v>
      </c>
      <c r="E3490" s="1" t="s">
        <v>13904</v>
      </c>
      <c r="F3490" s="1" t="s">
        <v>13897</v>
      </c>
      <c r="G3490" s="6"/>
    </row>
    <row r="3491" spans="2:7" x14ac:dyDescent="0.75">
      <c r="B3491" s="5"/>
      <c r="C3491" s="2" t="s">
        <v>13914</v>
      </c>
      <c r="D3491" s="1" t="s">
        <v>13911</v>
      </c>
      <c r="E3491" s="1" t="s">
        <v>13908</v>
      </c>
      <c r="F3491" s="1" t="s">
        <v>13901</v>
      </c>
      <c r="G3491" s="6"/>
    </row>
    <row r="3492" spans="2:7" x14ac:dyDescent="0.75">
      <c r="B3492" s="5"/>
      <c r="C3492" s="2" t="s">
        <v>13918</v>
      </c>
      <c r="D3492" s="1" t="s">
        <v>13915</v>
      </c>
      <c r="E3492" s="1" t="s">
        <v>13912</v>
      </c>
      <c r="F3492" s="1" t="s">
        <v>13905</v>
      </c>
      <c r="G3492" s="6"/>
    </row>
    <row r="3493" spans="2:7" x14ac:dyDescent="0.75">
      <c r="B3493" s="5"/>
      <c r="C3493" s="2" t="s">
        <v>13922</v>
      </c>
      <c r="D3493" s="1" t="s">
        <v>13919</v>
      </c>
      <c r="E3493" s="1" t="s">
        <v>13916</v>
      </c>
      <c r="F3493" s="1" t="s">
        <v>13909</v>
      </c>
      <c r="G3493" s="6"/>
    </row>
    <row r="3494" spans="2:7" x14ac:dyDescent="0.75">
      <c r="B3494" s="5"/>
      <c r="C3494" s="2" t="s">
        <v>13926</v>
      </c>
      <c r="D3494" s="1" t="s">
        <v>13923</v>
      </c>
      <c r="E3494" s="1" t="s">
        <v>13920</v>
      </c>
      <c r="F3494" s="1" t="s">
        <v>13913</v>
      </c>
      <c r="G3494" s="6"/>
    </row>
    <row r="3495" spans="2:7" x14ac:dyDescent="0.75">
      <c r="B3495" s="5"/>
      <c r="C3495" s="2" t="s">
        <v>13930</v>
      </c>
      <c r="D3495" s="1" t="s">
        <v>13927</v>
      </c>
      <c r="E3495" s="1" t="s">
        <v>13924</v>
      </c>
      <c r="F3495" s="1" t="s">
        <v>13917</v>
      </c>
      <c r="G3495" s="6"/>
    </row>
    <row r="3496" spans="2:7" x14ac:dyDescent="0.75">
      <c r="B3496" s="5"/>
      <c r="C3496" s="2" t="s">
        <v>13934</v>
      </c>
      <c r="D3496" s="1" t="s">
        <v>13931</v>
      </c>
      <c r="E3496" s="1" t="s">
        <v>13928</v>
      </c>
      <c r="F3496" s="1" t="s">
        <v>13921</v>
      </c>
      <c r="G3496" s="6"/>
    </row>
    <row r="3497" spans="2:7" x14ac:dyDescent="0.75">
      <c r="B3497" s="5"/>
      <c r="C3497" s="2" t="s">
        <v>13938</v>
      </c>
      <c r="D3497" s="1" t="s">
        <v>13935</v>
      </c>
      <c r="E3497" s="1" t="s">
        <v>13932</v>
      </c>
      <c r="F3497" s="1" t="s">
        <v>13925</v>
      </c>
      <c r="G3497" s="6"/>
    </row>
    <row r="3498" spans="2:7" x14ac:dyDescent="0.75">
      <c r="B3498" s="5"/>
      <c r="C3498" s="2" t="s">
        <v>13942</v>
      </c>
      <c r="D3498" s="1" t="s">
        <v>13939</v>
      </c>
      <c r="E3498" s="1" t="s">
        <v>13936</v>
      </c>
      <c r="F3498" s="1" t="s">
        <v>13929</v>
      </c>
      <c r="G3498" s="6"/>
    </row>
    <row r="3499" spans="2:7" x14ac:dyDescent="0.75">
      <c r="B3499" s="5"/>
      <c r="C3499" s="2" t="s">
        <v>13946</v>
      </c>
      <c r="D3499" s="1" t="s">
        <v>13943</v>
      </c>
      <c r="E3499" s="1" t="s">
        <v>13940</v>
      </c>
      <c r="F3499" s="1" t="s">
        <v>13933</v>
      </c>
      <c r="G3499" s="6"/>
    </row>
    <row r="3500" spans="2:7" x14ac:dyDescent="0.75">
      <c r="B3500" s="5"/>
      <c r="C3500" s="2" t="s">
        <v>13950</v>
      </c>
      <c r="D3500" s="1" t="s">
        <v>13947</v>
      </c>
      <c r="E3500" s="1" t="s">
        <v>13944</v>
      </c>
      <c r="F3500" s="1" t="s">
        <v>13937</v>
      </c>
      <c r="G3500" s="6"/>
    </row>
    <row r="3501" spans="2:7" x14ac:dyDescent="0.75">
      <c r="B3501" s="5"/>
      <c r="C3501" s="2" t="s">
        <v>13954</v>
      </c>
      <c r="D3501" s="1" t="s">
        <v>13951</v>
      </c>
      <c r="E3501" s="1" t="s">
        <v>13948</v>
      </c>
      <c r="F3501" s="1" t="s">
        <v>13941</v>
      </c>
      <c r="G3501" s="6"/>
    </row>
    <row r="3502" spans="2:7" x14ac:dyDescent="0.75">
      <c r="B3502" s="5"/>
      <c r="C3502" s="2" t="s">
        <v>13958</v>
      </c>
      <c r="D3502" s="1" t="s">
        <v>13955</v>
      </c>
      <c r="E3502" s="1" t="s">
        <v>13952</v>
      </c>
      <c r="F3502" s="1" t="s">
        <v>13945</v>
      </c>
      <c r="G3502" s="6"/>
    </row>
    <row r="3503" spans="2:7" x14ac:dyDescent="0.75">
      <c r="B3503" s="5"/>
      <c r="C3503" s="2" t="s">
        <v>13962</v>
      </c>
      <c r="D3503" s="1" t="s">
        <v>13959</v>
      </c>
      <c r="E3503" s="1" t="s">
        <v>13956</v>
      </c>
      <c r="F3503" s="1" t="s">
        <v>13949</v>
      </c>
      <c r="G3503" s="6"/>
    </row>
    <row r="3504" spans="2:7" x14ac:dyDescent="0.75">
      <c r="B3504" s="5"/>
      <c r="C3504" s="2" t="s">
        <v>13966</v>
      </c>
      <c r="D3504" s="1" t="s">
        <v>13963</v>
      </c>
      <c r="E3504" s="1" t="s">
        <v>13960</v>
      </c>
      <c r="F3504" s="1" t="s">
        <v>13953</v>
      </c>
      <c r="G3504" s="6"/>
    </row>
    <row r="3505" spans="2:7" x14ac:dyDescent="0.75">
      <c r="B3505" s="5"/>
      <c r="C3505" s="2" t="s">
        <v>13970</v>
      </c>
      <c r="D3505" s="1" t="s">
        <v>13967</v>
      </c>
      <c r="E3505" s="1" t="s">
        <v>13964</v>
      </c>
      <c r="F3505" s="1" t="s">
        <v>13957</v>
      </c>
      <c r="G3505" s="6"/>
    </row>
    <row r="3506" spans="2:7" x14ac:dyDescent="0.75">
      <c r="B3506" s="5"/>
      <c r="C3506" s="2" t="s">
        <v>13974</v>
      </c>
      <c r="D3506" s="1" t="s">
        <v>13971</v>
      </c>
      <c r="E3506" s="1" t="s">
        <v>13968</v>
      </c>
      <c r="F3506" s="1" t="s">
        <v>13961</v>
      </c>
      <c r="G3506" s="6"/>
    </row>
    <row r="3507" spans="2:7" x14ac:dyDescent="0.75">
      <c r="B3507" s="5"/>
      <c r="C3507" s="2" t="s">
        <v>13978</v>
      </c>
      <c r="D3507" s="1" t="s">
        <v>13975</v>
      </c>
      <c r="E3507" s="1" t="s">
        <v>13972</v>
      </c>
      <c r="F3507" s="1" t="s">
        <v>13965</v>
      </c>
      <c r="G3507" s="6"/>
    </row>
    <row r="3508" spans="2:7" x14ac:dyDescent="0.75">
      <c r="B3508" s="5"/>
      <c r="C3508" s="2" t="s">
        <v>13982</v>
      </c>
      <c r="D3508" s="1" t="s">
        <v>13979</v>
      </c>
      <c r="E3508" s="1" t="s">
        <v>13976</v>
      </c>
      <c r="F3508" s="1" t="s">
        <v>13969</v>
      </c>
      <c r="G3508" s="6"/>
    </row>
    <row r="3509" spans="2:7" x14ac:dyDescent="0.75">
      <c r="B3509" s="5"/>
      <c r="C3509" s="2" t="s">
        <v>13986</v>
      </c>
      <c r="D3509" s="1" t="s">
        <v>13983</v>
      </c>
      <c r="E3509" s="1" t="s">
        <v>13980</v>
      </c>
      <c r="F3509" s="1" t="s">
        <v>13973</v>
      </c>
      <c r="G3509" s="6"/>
    </row>
    <row r="3510" spans="2:7" x14ac:dyDescent="0.75">
      <c r="B3510" s="5"/>
      <c r="C3510" s="2" t="s">
        <v>13990</v>
      </c>
      <c r="D3510" s="1" t="s">
        <v>13987</v>
      </c>
      <c r="E3510" s="1" t="s">
        <v>13984</v>
      </c>
      <c r="F3510" s="1" t="s">
        <v>13977</v>
      </c>
      <c r="G3510" s="6"/>
    </row>
    <row r="3511" spans="2:7" x14ac:dyDescent="0.75">
      <c r="B3511" s="5"/>
      <c r="C3511" s="2" t="s">
        <v>13994</v>
      </c>
      <c r="D3511" s="1" t="s">
        <v>13991</v>
      </c>
      <c r="E3511" s="1" t="s">
        <v>13988</v>
      </c>
      <c r="F3511" s="1" t="s">
        <v>13981</v>
      </c>
      <c r="G3511" s="6"/>
    </row>
    <row r="3512" spans="2:7" x14ac:dyDescent="0.75">
      <c r="B3512" s="5"/>
      <c r="C3512" s="2" t="s">
        <v>13998</v>
      </c>
      <c r="D3512" s="1" t="s">
        <v>13995</v>
      </c>
      <c r="E3512" s="1" t="s">
        <v>13992</v>
      </c>
      <c r="F3512" s="1" t="s">
        <v>13985</v>
      </c>
      <c r="G3512" s="6"/>
    </row>
    <row r="3513" spans="2:7" x14ac:dyDescent="0.75">
      <c r="B3513" s="5"/>
      <c r="C3513" s="2" t="s">
        <v>14002</v>
      </c>
      <c r="D3513" s="1" t="s">
        <v>13999</v>
      </c>
      <c r="E3513" s="1" t="s">
        <v>13996</v>
      </c>
      <c r="F3513" s="1" t="s">
        <v>13989</v>
      </c>
      <c r="G3513" s="6"/>
    </row>
    <row r="3514" spans="2:7" x14ac:dyDescent="0.75">
      <c r="B3514" s="5"/>
      <c r="C3514" s="2" t="s">
        <v>14006</v>
      </c>
      <c r="D3514" s="1" t="s">
        <v>14003</v>
      </c>
      <c r="E3514" s="1" t="s">
        <v>14000</v>
      </c>
      <c r="F3514" s="1" t="s">
        <v>13993</v>
      </c>
      <c r="G3514" s="6"/>
    </row>
    <row r="3515" spans="2:7" x14ac:dyDescent="0.75">
      <c r="B3515" s="5"/>
      <c r="C3515" s="2" t="s">
        <v>14010</v>
      </c>
      <c r="D3515" s="1" t="s">
        <v>14007</v>
      </c>
      <c r="E3515" s="1" t="s">
        <v>14004</v>
      </c>
      <c r="F3515" s="1" t="s">
        <v>13997</v>
      </c>
      <c r="G3515" s="6"/>
    </row>
    <row r="3516" spans="2:7" x14ac:dyDescent="0.75">
      <c r="B3516" s="5"/>
      <c r="C3516" s="2" t="s">
        <v>14014</v>
      </c>
      <c r="D3516" s="1" t="s">
        <v>14011</v>
      </c>
      <c r="E3516" s="1" t="s">
        <v>14008</v>
      </c>
      <c r="F3516" s="1" t="s">
        <v>14001</v>
      </c>
      <c r="G3516" s="6"/>
    </row>
    <row r="3517" spans="2:7" x14ac:dyDescent="0.75">
      <c r="B3517" s="5"/>
      <c r="C3517" s="2" t="s">
        <v>14018</v>
      </c>
      <c r="D3517" s="1" t="s">
        <v>14015</v>
      </c>
      <c r="E3517" s="1" t="s">
        <v>14012</v>
      </c>
      <c r="F3517" s="1" t="s">
        <v>14005</v>
      </c>
      <c r="G3517" s="6"/>
    </row>
    <row r="3518" spans="2:7" x14ac:dyDescent="0.75">
      <c r="B3518" s="5"/>
      <c r="C3518" s="2" t="s">
        <v>14022</v>
      </c>
      <c r="D3518" s="1" t="s">
        <v>14019</v>
      </c>
      <c r="E3518" s="1" t="s">
        <v>14016</v>
      </c>
      <c r="F3518" s="1" t="s">
        <v>14009</v>
      </c>
      <c r="G3518" s="6"/>
    </row>
    <row r="3519" spans="2:7" x14ac:dyDescent="0.75">
      <c r="B3519" s="5"/>
      <c r="C3519" s="2" t="s">
        <v>14026</v>
      </c>
      <c r="D3519" s="1" t="s">
        <v>14023</v>
      </c>
      <c r="E3519" s="1" t="s">
        <v>14020</v>
      </c>
      <c r="F3519" s="1" t="s">
        <v>14013</v>
      </c>
      <c r="G3519" s="6"/>
    </row>
    <row r="3520" spans="2:7" x14ac:dyDescent="0.75">
      <c r="B3520" s="5"/>
      <c r="C3520" s="2" t="s">
        <v>14030</v>
      </c>
      <c r="D3520" s="1" t="s">
        <v>14027</v>
      </c>
      <c r="E3520" s="1" t="s">
        <v>14024</v>
      </c>
      <c r="F3520" s="1" t="s">
        <v>14017</v>
      </c>
      <c r="G3520" s="6"/>
    </row>
    <row r="3521" spans="2:7" x14ac:dyDescent="0.75">
      <c r="B3521" s="5"/>
      <c r="C3521" s="2" t="s">
        <v>14034</v>
      </c>
      <c r="D3521" s="1" t="s">
        <v>14031</v>
      </c>
      <c r="E3521" s="1" t="s">
        <v>14028</v>
      </c>
      <c r="F3521" s="1" t="s">
        <v>14021</v>
      </c>
      <c r="G3521" s="6"/>
    </row>
    <row r="3522" spans="2:7" x14ac:dyDescent="0.75">
      <c r="B3522" s="5"/>
      <c r="C3522" s="2" t="s">
        <v>14038</v>
      </c>
      <c r="D3522" s="1" t="s">
        <v>14035</v>
      </c>
      <c r="E3522" s="1" t="s">
        <v>14032</v>
      </c>
      <c r="F3522" s="1" t="s">
        <v>14025</v>
      </c>
      <c r="G3522" s="6"/>
    </row>
    <row r="3523" spans="2:7" x14ac:dyDescent="0.75">
      <c r="B3523" s="5"/>
      <c r="C3523" s="2" t="s">
        <v>14042</v>
      </c>
      <c r="D3523" s="1" t="s">
        <v>14039</v>
      </c>
      <c r="E3523" s="1" t="s">
        <v>14036</v>
      </c>
      <c r="F3523" s="1" t="s">
        <v>14029</v>
      </c>
      <c r="G3523" s="6"/>
    </row>
    <row r="3524" spans="2:7" x14ac:dyDescent="0.75">
      <c r="B3524" s="5"/>
      <c r="C3524" s="2" t="s">
        <v>14046</v>
      </c>
      <c r="D3524" s="1" t="s">
        <v>14043</v>
      </c>
      <c r="E3524" s="1" t="s">
        <v>14040</v>
      </c>
      <c r="F3524" s="1" t="s">
        <v>14033</v>
      </c>
      <c r="G3524" s="6"/>
    </row>
    <row r="3525" spans="2:7" x14ac:dyDescent="0.75">
      <c r="B3525" s="5"/>
      <c r="C3525" s="2" t="s">
        <v>14050</v>
      </c>
      <c r="D3525" s="1" t="s">
        <v>14047</v>
      </c>
      <c r="E3525" s="1" t="s">
        <v>14044</v>
      </c>
      <c r="F3525" s="1" t="s">
        <v>14037</v>
      </c>
      <c r="G3525" s="6"/>
    </row>
    <row r="3526" spans="2:7" x14ac:dyDescent="0.75">
      <c r="B3526" s="5"/>
      <c r="C3526" s="2" t="s">
        <v>14054</v>
      </c>
      <c r="D3526" s="1" t="s">
        <v>14051</v>
      </c>
      <c r="E3526" s="1" t="s">
        <v>14048</v>
      </c>
      <c r="F3526" s="1" t="s">
        <v>14041</v>
      </c>
      <c r="G3526" s="6"/>
    </row>
    <row r="3527" spans="2:7" x14ac:dyDescent="0.75">
      <c r="B3527" s="5"/>
      <c r="C3527" s="2" t="s">
        <v>14058</v>
      </c>
      <c r="D3527" s="1" t="s">
        <v>14055</v>
      </c>
      <c r="E3527" s="1" t="s">
        <v>14052</v>
      </c>
      <c r="F3527" s="1" t="s">
        <v>14045</v>
      </c>
      <c r="G3527" s="6"/>
    </row>
    <row r="3528" spans="2:7" x14ac:dyDescent="0.75">
      <c r="B3528" s="5"/>
      <c r="C3528" s="2" t="s">
        <v>14062</v>
      </c>
      <c r="D3528" s="1" t="s">
        <v>14059</v>
      </c>
      <c r="E3528" s="1" t="s">
        <v>14056</v>
      </c>
      <c r="F3528" s="1" t="s">
        <v>14049</v>
      </c>
      <c r="G3528" s="6"/>
    </row>
    <row r="3529" spans="2:7" x14ac:dyDescent="0.75">
      <c r="B3529" s="5"/>
      <c r="C3529" s="2" t="s">
        <v>14066</v>
      </c>
      <c r="D3529" s="1" t="s">
        <v>14063</v>
      </c>
      <c r="E3529" s="1" t="s">
        <v>14060</v>
      </c>
      <c r="F3529" s="1" t="s">
        <v>14053</v>
      </c>
      <c r="G3529" s="6"/>
    </row>
    <row r="3530" spans="2:7" x14ac:dyDescent="0.75">
      <c r="B3530" s="5"/>
      <c r="C3530" s="2" t="s">
        <v>14070</v>
      </c>
      <c r="D3530" s="1" t="s">
        <v>14067</v>
      </c>
      <c r="E3530" s="1" t="s">
        <v>14064</v>
      </c>
      <c r="F3530" s="1" t="s">
        <v>14057</v>
      </c>
      <c r="G3530" s="6"/>
    </row>
    <row r="3531" spans="2:7" x14ac:dyDescent="0.75">
      <c r="B3531" s="5"/>
      <c r="C3531" s="2" t="s">
        <v>14074</v>
      </c>
      <c r="D3531" s="1" t="s">
        <v>14071</v>
      </c>
      <c r="E3531" s="1" t="s">
        <v>14068</v>
      </c>
      <c r="F3531" s="1" t="s">
        <v>14061</v>
      </c>
      <c r="G3531" s="6"/>
    </row>
    <row r="3532" spans="2:7" x14ac:dyDescent="0.75">
      <c r="B3532" s="5"/>
      <c r="C3532" s="2" t="s">
        <v>14078</v>
      </c>
      <c r="D3532" s="1" t="s">
        <v>14075</v>
      </c>
      <c r="E3532" s="1" t="s">
        <v>14072</v>
      </c>
      <c r="F3532" s="1" t="s">
        <v>14065</v>
      </c>
      <c r="G3532" s="6"/>
    </row>
    <row r="3533" spans="2:7" x14ac:dyDescent="0.75">
      <c r="B3533" s="5"/>
      <c r="C3533" s="2" t="s">
        <v>14082</v>
      </c>
      <c r="D3533" s="1" t="s">
        <v>14079</v>
      </c>
      <c r="E3533" s="1" t="s">
        <v>14076</v>
      </c>
      <c r="F3533" s="1" t="s">
        <v>14069</v>
      </c>
      <c r="G3533" s="6"/>
    </row>
    <row r="3534" spans="2:7" x14ac:dyDescent="0.75">
      <c r="B3534" s="5"/>
      <c r="C3534" s="2" t="s">
        <v>14086</v>
      </c>
      <c r="D3534" s="1" t="s">
        <v>14083</v>
      </c>
      <c r="E3534" s="1" t="s">
        <v>14080</v>
      </c>
      <c r="F3534" s="1" t="s">
        <v>14073</v>
      </c>
      <c r="G3534" s="6"/>
    </row>
    <row r="3535" spans="2:7" x14ac:dyDescent="0.75">
      <c r="B3535" s="5"/>
      <c r="C3535" s="2" t="s">
        <v>14090</v>
      </c>
      <c r="D3535" s="1" t="s">
        <v>14087</v>
      </c>
      <c r="E3535" s="1" t="s">
        <v>14084</v>
      </c>
      <c r="F3535" s="1" t="s">
        <v>14077</v>
      </c>
      <c r="G3535" s="6"/>
    </row>
    <row r="3536" spans="2:7" x14ac:dyDescent="0.75">
      <c r="B3536" s="5"/>
      <c r="C3536" s="2" t="s">
        <v>14094</v>
      </c>
      <c r="D3536" s="1" t="s">
        <v>14091</v>
      </c>
      <c r="E3536" s="1" t="s">
        <v>14088</v>
      </c>
      <c r="F3536" s="1" t="s">
        <v>14081</v>
      </c>
      <c r="G3536" s="6"/>
    </row>
    <row r="3537" spans="2:7" x14ac:dyDescent="0.75">
      <c r="B3537" s="5"/>
      <c r="C3537" s="2" t="s">
        <v>14098</v>
      </c>
      <c r="D3537" s="1" t="s">
        <v>14095</v>
      </c>
      <c r="E3537" s="1" t="s">
        <v>14092</v>
      </c>
      <c r="F3537" s="1" t="s">
        <v>14085</v>
      </c>
      <c r="G3537" s="6"/>
    </row>
    <row r="3538" spans="2:7" x14ac:dyDescent="0.75">
      <c r="B3538" s="5"/>
      <c r="C3538" s="2" t="s">
        <v>14102</v>
      </c>
      <c r="D3538" s="1" t="s">
        <v>14099</v>
      </c>
      <c r="E3538" s="1" t="s">
        <v>14096</v>
      </c>
      <c r="F3538" s="1" t="s">
        <v>14089</v>
      </c>
      <c r="G3538" s="6"/>
    </row>
    <row r="3539" spans="2:7" x14ac:dyDescent="0.75">
      <c r="B3539" s="5"/>
      <c r="C3539" s="2" t="s">
        <v>14106</v>
      </c>
      <c r="D3539" s="1" t="s">
        <v>14103</v>
      </c>
      <c r="E3539" s="1" t="s">
        <v>14100</v>
      </c>
      <c r="F3539" s="1" t="s">
        <v>14093</v>
      </c>
      <c r="G3539" s="6"/>
    </row>
    <row r="3540" spans="2:7" x14ac:dyDescent="0.75">
      <c r="B3540" s="5"/>
      <c r="C3540" s="2" t="s">
        <v>14110</v>
      </c>
      <c r="D3540" s="1" t="s">
        <v>14107</v>
      </c>
      <c r="E3540" s="1" t="s">
        <v>14104</v>
      </c>
      <c r="F3540" s="1" t="s">
        <v>14097</v>
      </c>
      <c r="G3540" s="6"/>
    </row>
    <row r="3541" spans="2:7" x14ac:dyDescent="0.75">
      <c r="B3541" s="5"/>
      <c r="C3541" s="2" t="s">
        <v>14114</v>
      </c>
      <c r="D3541" s="1" t="s">
        <v>14111</v>
      </c>
      <c r="E3541" s="1" t="s">
        <v>14108</v>
      </c>
      <c r="F3541" s="1" t="s">
        <v>14101</v>
      </c>
      <c r="G3541" s="6"/>
    </row>
    <row r="3542" spans="2:7" x14ac:dyDescent="0.75">
      <c r="B3542" s="5"/>
      <c r="C3542" s="2" t="s">
        <v>14118</v>
      </c>
      <c r="D3542" s="1" t="s">
        <v>14115</v>
      </c>
      <c r="E3542" s="1" t="s">
        <v>14112</v>
      </c>
      <c r="F3542" s="1" t="s">
        <v>14105</v>
      </c>
      <c r="G3542" s="6"/>
    </row>
    <row r="3543" spans="2:7" x14ac:dyDescent="0.75">
      <c r="B3543" s="5"/>
      <c r="C3543" s="2" t="s">
        <v>14122</v>
      </c>
      <c r="D3543" s="1" t="s">
        <v>14119</v>
      </c>
      <c r="E3543" s="1" t="s">
        <v>14116</v>
      </c>
      <c r="F3543" s="1" t="s">
        <v>14109</v>
      </c>
      <c r="G3543" s="6"/>
    </row>
    <row r="3544" spans="2:7" x14ac:dyDescent="0.75">
      <c r="B3544" s="5"/>
      <c r="C3544" s="2" t="s">
        <v>14126</v>
      </c>
      <c r="D3544" s="1" t="s">
        <v>14123</v>
      </c>
      <c r="E3544" s="1" t="s">
        <v>14120</v>
      </c>
      <c r="F3544" s="1" t="s">
        <v>14113</v>
      </c>
      <c r="G3544" s="6"/>
    </row>
    <row r="3545" spans="2:7" x14ac:dyDescent="0.75">
      <c r="B3545" s="5"/>
      <c r="C3545" s="2" t="s">
        <v>14130</v>
      </c>
      <c r="D3545" s="1" t="s">
        <v>14127</v>
      </c>
      <c r="E3545" s="1" t="s">
        <v>14124</v>
      </c>
      <c r="F3545" s="1" t="s">
        <v>14117</v>
      </c>
      <c r="G3545" s="6"/>
    </row>
    <row r="3546" spans="2:7" x14ac:dyDescent="0.75">
      <c r="B3546" s="5"/>
      <c r="C3546" s="2" t="s">
        <v>14134</v>
      </c>
      <c r="D3546" s="1" t="s">
        <v>14131</v>
      </c>
      <c r="E3546" s="1" t="s">
        <v>14128</v>
      </c>
      <c r="F3546" s="1" t="s">
        <v>14121</v>
      </c>
      <c r="G3546" s="6"/>
    </row>
    <row r="3547" spans="2:7" x14ac:dyDescent="0.75">
      <c r="B3547" s="5"/>
      <c r="C3547" s="2" t="s">
        <v>14138</v>
      </c>
      <c r="D3547" s="1" t="s">
        <v>14135</v>
      </c>
      <c r="E3547" s="1" t="s">
        <v>14132</v>
      </c>
      <c r="F3547" s="1" t="s">
        <v>14125</v>
      </c>
      <c r="G3547" s="6"/>
    </row>
    <row r="3548" spans="2:7" x14ac:dyDescent="0.75">
      <c r="B3548" s="5"/>
      <c r="C3548" s="2" t="s">
        <v>14142</v>
      </c>
      <c r="D3548" s="1" t="s">
        <v>14139</v>
      </c>
      <c r="E3548" s="1" t="s">
        <v>14136</v>
      </c>
      <c r="F3548" s="1" t="s">
        <v>14129</v>
      </c>
      <c r="G3548" s="6"/>
    </row>
    <row r="3549" spans="2:7" x14ac:dyDescent="0.75">
      <c r="B3549" s="5"/>
      <c r="C3549" s="2" t="s">
        <v>14146</v>
      </c>
      <c r="D3549" s="1" t="s">
        <v>14143</v>
      </c>
      <c r="E3549" s="1" t="s">
        <v>14140</v>
      </c>
      <c r="F3549" s="1" t="s">
        <v>14133</v>
      </c>
      <c r="G3549" s="6"/>
    </row>
    <row r="3550" spans="2:7" x14ac:dyDescent="0.75">
      <c r="B3550" s="5"/>
      <c r="C3550" s="2" t="s">
        <v>14150</v>
      </c>
      <c r="D3550" s="1" t="s">
        <v>14147</v>
      </c>
      <c r="E3550" s="1" t="s">
        <v>14144</v>
      </c>
      <c r="F3550" s="1" t="s">
        <v>14137</v>
      </c>
      <c r="G3550" s="6"/>
    </row>
    <row r="3551" spans="2:7" x14ac:dyDescent="0.75">
      <c r="B3551" s="5"/>
      <c r="C3551" s="2" t="s">
        <v>14154</v>
      </c>
      <c r="D3551" s="1" t="s">
        <v>14151</v>
      </c>
      <c r="E3551" s="1" t="s">
        <v>14148</v>
      </c>
      <c r="F3551" s="1" t="s">
        <v>14141</v>
      </c>
      <c r="G3551" s="6"/>
    </row>
    <row r="3552" spans="2:7" x14ac:dyDescent="0.75">
      <c r="B3552" s="5"/>
      <c r="C3552" s="2" t="s">
        <v>14158</v>
      </c>
      <c r="D3552" s="1" t="s">
        <v>14155</v>
      </c>
      <c r="E3552" s="1" t="s">
        <v>14152</v>
      </c>
      <c r="F3552" s="1" t="s">
        <v>14145</v>
      </c>
      <c r="G3552" s="6"/>
    </row>
    <row r="3553" spans="2:7" x14ac:dyDescent="0.75">
      <c r="B3553" s="5"/>
      <c r="C3553" s="2" t="s">
        <v>14162</v>
      </c>
      <c r="D3553" s="1" t="s">
        <v>14159</v>
      </c>
      <c r="E3553" s="1" t="s">
        <v>14156</v>
      </c>
      <c r="F3553" s="1" t="s">
        <v>14149</v>
      </c>
      <c r="G3553" s="6"/>
    </row>
    <row r="3554" spans="2:7" x14ac:dyDescent="0.75">
      <c r="B3554" s="5"/>
      <c r="C3554" s="2" t="s">
        <v>14166</v>
      </c>
      <c r="D3554" s="1" t="s">
        <v>14163</v>
      </c>
      <c r="E3554" s="1" t="s">
        <v>14160</v>
      </c>
      <c r="F3554" s="1" t="s">
        <v>14153</v>
      </c>
      <c r="G3554" s="6"/>
    </row>
    <row r="3555" spans="2:7" x14ac:dyDescent="0.75">
      <c r="B3555" s="5"/>
      <c r="C3555" s="2" t="s">
        <v>14170</v>
      </c>
      <c r="D3555" s="1" t="s">
        <v>14167</v>
      </c>
      <c r="E3555" s="1" t="s">
        <v>14164</v>
      </c>
      <c r="F3555" s="1" t="s">
        <v>14157</v>
      </c>
      <c r="G3555" s="6"/>
    </row>
    <row r="3556" spans="2:7" x14ac:dyDescent="0.75">
      <c r="B3556" s="5"/>
      <c r="C3556" s="2" t="s">
        <v>14174</v>
      </c>
      <c r="D3556" s="1" t="s">
        <v>14171</v>
      </c>
      <c r="E3556" s="1" t="s">
        <v>14168</v>
      </c>
      <c r="F3556" s="1" t="s">
        <v>14161</v>
      </c>
      <c r="G3556" s="6"/>
    </row>
    <row r="3557" spans="2:7" x14ac:dyDescent="0.75">
      <c r="B3557" s="5"/>
      <c r="C3557" s="2" t="s">
        <v>14178</v>
      </c>
      <c r="D3557" s="1" t="s">
        <v>14175</v>
      </c>
      <c r="E3557" s="1" t="s">
        <v>14172</v>
      </c>
      <c r="F3557" s="1" t="s">
        <v>14165</v>
      </c>
      <c r="G3557" s="6"/>
    </row>
    <row r="3558" spans="2:7" x14ac:dyDescent="0.75">
      <c r="B3558" s="5"/>
      <c r="C3558" s="2" t="s">
        <v>14182</v>
      </c>
      <c r="D3558" s="1" t="s">
        <v>14179</v>
      </c>
      <c r="E3558" s="1" t="s">
        <v>14176</v>
      </c>
      <c r="F3558" s="1" t="s">
        <v>14169</v>
      </c>
      <c r="G3558" s="6"/>
    </row>
    <row r="3559" spans="2:7" x14ac:dyDescent="0.75">
      <c r="B3559" s="5"/>
      <c r="C3559" s="2" t="s">
        <v>14186</v>
      </c>
      <c r="D3559" s="1" t="s">
        <v>14183</v>
      </c>
      <c r="E3559" s="1" t="s">
        <v>14180</v>
      </c>
      <c r="F3559" s="1" t="s">
        <v>14173</v>
      </c>
      <c r="G3559" s="6"/>
    </row>
    <row r="3560" spans="2:7" x14ac:dyDescent="0.75">
      <c r="B3560" s="5"/>
      <c r="C3560" s="2" t="s">
        <v>14190</v>
      </c>
      <c r="D3560" s="1" t="s">
        <v>14187</v>
      </c>
      <c r="E3560" s="1" t="s">
        <v>14184</v>
      </c>
      <c r="F3560" s="1" t="s">
        <v>14177</v>
      </c>
      <c r="G3560" s="6"/>
    </row>
    <row r="3561" spans="2:7" x14ac:dyDescent="0.75">
      <c r="B3561" s="5"/>
      <c r="C3561" s="2" t="s">
        <v>14194</v>
      </c>
      <c r="D3561" s="1" t="s">
        <v>14191</v>
      </c>
      <c r="E3561" s="1" t="s">
        <v>14188</v>
      </c>
      <c r="F3561" s="1" t="s">
        <v>14181</v>
      </c>
      <c r="G3561" s="6"/>
    </row>
    <row r="3562" spans="2:7" x14ac:dyDescent="0.75">
      <c r="B3562" s="5"/>
      <c r="C3562" s="2" t="s">
        <v>14198</v>
      </c>
      <c r="D3562" s="1" t="s">
        <v>14195</v>
      </c>
      <c r="E3562" s="1" t="s">
        <v>14192</v>
      </c>
      <c r="F3562" s="1" t="s">
        <v>14185</v>
      </c>
      <c r="G3562" s="6"/>
    </row>
    <row r="3563" spans="2:7" x14ac:dyDescent="0.75">
      <c r="B3563" s="5"/>
      <c r="C3563" s="2" t="s">
        <v>14202</v>
      </c>
      <c r="D3563" s="1" t="s">
        <v>14199</v>
      </c>
      <c r="E3563" s="1" t="s">
        <v>14196</v>
      </c>
      <c r="F3563" s="1" t="s">
        <v>14189</v>
      </c>
      <c r="G3563" s="6"/>
    </row>
    <row r="3564" spans="2:7" x14ac:dyDescent="0.75">
      <c r="B3564" s="5"/>
      <c r="C3564" s="2" t="s">
        <v>14206</v>
      </c>
      <c r="D3564" s="1" t="s">
        <v>14203</v>
      </c>
      <c r="E3564" s="1" t="s">
        <v>14200</v>
      </c>
      <c r="F3564" s="1" t="s">
        <v>14193</v>
      </c>
      <c r="G3564" s="6"/>
    </row>
    <row r="3565" spans="2:7" x14ac:dyDescent="0.75">
      <c r="B3565" s="5"/>
      <c r="C3565" s="2" t="s">
        <v>14210</v>
      </c>
      <c r="D3565" s="1" t="s">
        <v>14207</v>
      </c>
      <c r="E3565" s="1" t="s">
        <v>14204</v>
      </c>
      <c r="F3565" s="1" t="s">
        <v>14197</v>
      </c>
      <c r="G3565" s="6"/>
    </row>
    <row r="3566" spans="2:7" x14ac:dyDescent="0.75">
      <c r="B3566" s="5"/>
      <c r="C3566" s="2" t="s">
        <v>14214</v>
      </c>
      <c r="D3566" s="1" t="s">
        <v>14211</v>
      </c>
      <c r="E3566" s="1" t="s">
        <v>14208</v>
      </c>
      <c r="F3566" s="1" t="s">
        <v>14201</v>
      </c>
      <c r="G3566" s="6"/>
    </row>
    <row r="3567" spans="2:7" x14ac:dyDescent="0.75">
      <c r="B3567" s="5"/>
      <c r="C3567" s="2" t="s">
        <v>14218</v>
      </c>
      <c r="D3567" s="1" t="s">
        <v>14215</v>
      </c>
      <c r="E3567" s="1" t="s">
        <v>14212</v>
      </c>
      <c r="F3567" s="1" t="s">
        <v>14205</v>
      </c>
      <c r="G3567" s="6"/>
    </row>
    <row r="3568" spans="2:7" x14ac:dyDescent="0.75">
      <c r="B3568" s="5"/>
      <c r="C3568" s="2" t="s">
        <v>14222</v>
      </c>
      <c r="D3568" s="1" t="s">
        <v>14219</v>
      </c>
      <c r="E3568" s="1" t="s">
        <v>14216</v>
      </c>
      <c r="F3568" s="1" t="s">
        <v>14209</v>
      </c>
      <c r="G3568" s="6"/>
    </row>
    <row r="3569" spans="2:7" x14ac:dyDescent="0.75">
      <c r="B3569" s="5"/>
      <c r="C3569" s="2" t="s">
        <v>14226</v>
      </c>
      <c r="D3569" s="1" t="s">
        <v>14223</v>
      </c>
      <c r="E3569" s="1" t="s">
        <v>14220</v>
      </c>
      <c r="F3569" s="1" t="s">
        <v>14213</v>
      </c>
      <c r="G3569" s="6"/>
    </row>
    <row r="3570" spans="2:7" x14ac:dyDescent="0.75">
      <c r="B3570" s="5"/>
      <c r="C3570" s="2" t="s">
        <v>14230</v>
      </c>
      <c r="D3570" s="1" t="s">
        <v>14227</v>
      </c>
      <c r="E3570" s="1" t="s">
        <v>14224</v>
      </c>
      <c r="F3570" s="1" t="s">
        <v>14217</v>
      </c>
      <c r="G3570" s="6"/>
    </row>
    <row r="3571" spans="2:7" x14ac:dyDescent="0.75">
      <c r="B3571" s="5"/>
      <c r="C3571" s="2" t="s">
        <v>14234</v>
      </c>
      <c r="D3571" s="1" t="s">
        <v>14231</v>
      </c>
      <c r="E3571" s="1" t="s">
        <v>14228</v>
      </c>
      <c r="F3571" s="1" t="s">
        <v>14221</v>
      </c>
      <c r="G3571" s="6"/>
    </row>
    <row r="3572" spans="2:7" x14ac:dyDescent="0.75">
      <c r="B3572" s="5"/>
      <c r="C3572" s="2" t="s">
        <v>14238</v>
      </c>
      <c r="D3572" s="1" t="s">
        <v>14235</v>
      </c>
      <c r="E3572" s="1" t="s">
        <v>14232</v>
      </c>
      <c r="F3572" s="1" t="s">
        <v>14225</v>
      </c>
      <c r="G3572" s="6"/>
    </row>
    <row r="3573" spans="2:7" x14ac:dyDescent="0.75">
      <c r="B3573" s="5"/>
      <c r="C3573" s="2" t="s">
        <v>14242</v>
      </c>
      <c r="D3573" s="1" t="s">
        <v>14239</v>
      </c>
      <c r="E3573" s="1" t="s">
        <v>14236</v>
      </c>
      <c r="F3573" s="1" t="s">
        <v>14229</v>
      </c>
      <c r="G3573" s="6"/>
    </row>
    <row r="3574" spans="2:7" x14ac:dyDescent="0.75">
      <c r="B3574" s="5"/>
      <c r="C3574" s="2" t="s">
        <v>14246</v>
      </c>
      <c r="D3574" s="1" t="s">
        <v>14243</v>
      </c>
      <c r="E3574" s="1" t="s">
        <v>14240</v>
      </c>
      <c r="F3574" s="1" t="s">
        <v>14233</v>
      </c>
      <c r="G3574" s="6"/>
    </row>
    <row r="3575" spans="2:7" x14ac:dyDescent="0.75">
      <c r="B3575" s="5"/>
      <c r="C3575" s="2" t="s">
        <v>14250</v>
      </c>
      <c r="D3575" s="1" t="s">
        <v>14247</v>
      </c>
      <c r="E3575" s="1" t="s">
        <v>14244</v>
      </c>
      <c r="F3575" s="1" t="s">
        <v>14237</v>
      </c>
      <c r="G3575" s="6"/>
    </row>
    <row r="3576" spans="2:7" x14ac:dyDescent="0.75">
      <c r="B3576" s="5"/>
      <c r="C3576" s="2" t="s">
        <v>14254</v>
      </c>
      <c r="D3576" s="1" t="s">
        <v>14251</v>
      </c>
      <c r="E3576" s="1" t="s">
        <v>14248</v>
      </c>
      <c r="F3576" s="1" t="s">
        <v>14241</v>
      </c>
      <c r="G3576" s="6"/>
    </row>
    <row r="3577" spans="2:7" x14ac:dyDescent="0.75">
      <c r="B3577" s="5"/>
      <c r="C3577" s="2" t="s">
        <v>14258</v>
      </c>
      <c r="D3577" s="1" t="s">
        <v>14255</v>
      </c>
      <c r="E3577" s="1" t="s">
        <v>14252</v>
      </c>
      <c r="F3577" s="1" t="s">
        <v>14245</v>
      </c>
      <c r="G3577" s="6"/>
    </row>
    <row r="3578" spans="2:7" x14ac:dyDescent="0.75">
      <c r="B3578" s="5"/>
      <c r="C3578" s="2" t="s">
        <v>14262</v>
      </c>
      <c r="D3578" s="1" t="s">
        <v>14259</v>
      </c>
      <c r="E3578" s="1" t="s">
        <v>14256</v>
      </c>
      <c r="F3578" s="1" t="s">
        <v>14249</v>
      </c>
      <c r="G3578" s="6"/>
    </row>
    <row r="3579" spans="2:7" x14ac:dyDescent="0.75">
      <c r="B3579" s="5"/>
      <c r="C3579" s="2" t="s">
        <v>14266</v>
      </c>
      <c r="D3579" s="1" t="s">
        <v>14263</v>
      </c>
      <c r="E3579" s="1" t="s">
        <v>14260</v>
      </c>
      <c r="F3579" s="1" t="s">
        <v>14253</v>
      </c>
      <c r="G3579" s="6"/>
    </row>
    <row r="3580" spans="2:7" x14ac:dyDescent="0.75">
      <c r="B3580" s="5"/>
      <c r="C3580" s="2" t="s">
        <v>14270</v>
      </c>
      <c r="D3580" s="1" t="s">
        <v>14267</v>
      </c>
      <c r="E3580" s="1" t="s">
        <v>14264</v>
      </c>
      <c r="F3580" s="1" t="s">
        <v>14257</v>
      </c>
      <c r="G3580" s="6"/>
    </row>
    <row r="3581" spans="2:7" x14ac:dyDescent="0.75">
      <c r="B3581" s="5"/>
      <c r="C3581" s="2" t="s">
        <v>14274</v>
      </c>
      <c r="D3581" s="1" t="s">
        <v>14271</v>
      </c>
      <c r="E3581" s="1" t="s">
        <v>14268</v>
      </c>
      <c r="F3581" s="1" t="s">
        <v>14261</v>
      </c>
      <c r="G3581" s="6"/>
    </row>
    <row r="3582" spans="2:7" x14ac:dyDescent="0.75">
      <c r="B3582" s="5"/>
      <c r="C3582" s="2" t="s">
        <v>14278</v>
      </c>
      <c r="D3582" s="1" t="s">
        <v>14275</v>
      </c>
      <c r="E3582" s="1" t="s">
        <v>14272</v>
      </c>
      <c r="F3582" s="1" t="s">
        <v>14265</v>
      </c>
      <c r="G3582" s="6"/>
    </row>
    <row r="3583" spans="2:7" x14ac:dyDescent="0.75">
      <c r="B3583" s="5"/>
      <c r="C3583" s="2" t="s">
        <v>14282</v>
      </c>
      <c r="D3583" s="1" t="s">
        <v>14279</v>
      </c>
      <c r="E3583" s="1" t="s">
        <v>14276</v>
      </c>
      <c r="F3583" s="1" t="s">
        <v>14269</v>
      </c>
      <c r="G3583" s="6"/>
    </row>
    <row r="3584" spans="2:7" x14ac:dyDescent="0.75">
      <c r="B3584" s="5"/>
      <c r="C3584" s="2" t="s">
        <v>14286</v>
      </c>
      <c r="D3584" s="1" t="s">
        <v>14283</v>
      </c>
      <c r="E3584" s="1" t="s">
        <v>14280</v>
      </c>
      <c r="F3584" s="1" t="s">
        <v>14273</v>
      </c>
      <c r="G3584" s="6"/>
    </row>
    <row r="3585" spans="2:7" x14ac:dyDescent="0.75">
      <c r="B3585" s="5"/>
      <c r="C3585" s="2" t="s">
        <v>14290</v>
      </c>
      <c r="D3585" s="1" t="s">
        <v>14287</v>
      </c>
      <c r="E3585" s="1" t="s">
        <v>14284</v>
      </c>
      <c r="F3585" s="1" t="s">
        <v>14277</v>
      </c>
      <c r="G3585" s="6"/>
    </row>
    <row r="3586" spans="2:7" x14ac:dyDescent="0.75">
      <c r="B3586" s="5"/>
      <c r="C3586" s="2" t="s">
        <v>14294</v>
      </c>
      <c r="D3586" s="1" t="s">
        <v>14291</v>
      </c>
      <c r="E3586" s="1" t="s">
        <v>14288</v>
      </c>
      <c r="F3586" s="1" t="s">
        <v>14281</v>
      </c>
      <c r="G3586" s="6"/>
    </row>
    <row r="3587" spans="2:7" x14ac:dyDescent="0.75">
      <c r="B3587" s="5"/>
      <c r="C3587" s="2" t="s">
        <v>14298</v>
      </c>
      <c r="D3587" s="1" t="s">
        <v>14295</v>
      </c>
      <c r="E3587" s="1" t="s">
        <v>14292</v>
      </c>
      <c r="F3587" s="1" t="s">
        <v>14285</v>
      </c>
      <c r="G3587" s="6"/>
    </row>
    <row r="3588" spans="2:7" x14ac:dyDescent="0.75">
      <c r="B3588" s="5"/>
      <c r="C3588" s="2" t="s">
        <v>14302</v>
      </c>
      <c r="D3588" s="1" t="s">
        <v>14299</v>
      </c>
      <c r="E3588" s="1" t="s">
        <v>14296</v>
      </c>
      <c r="F3588" s="1" t="s">
        <v>14289</v>
      </c>
      <c r="G3588" s="6"/>
    </row>
    <row r="3589" spans="2:7" x14ac:dyDescent="0.75">
      <c r="B3589" s="5"/>
      <c r="C3589" s="2" t="s">
        <v>14306</v>
      </c>
      <c r="D3589" s="1" t="s">
        <v>14303</v>
      </c>
      <c r="E3589" s="1" t="s">
        <v>14300</v>
      </c>
      <c r="F3589" s="1" t="s">
        <v>14293</v>
      </c>
      <c r="G3589" s="6"/>
    </row>
    <row r="3590" spans="2:7" x14ac:dyDescent="0.75">
      <c r="B3590" s="5"/>
      <c r="C3590" s="2" t="s">
        <v>14310</v>
      </c>
      <c r="D3590" s="1" t="s">
        <v>14307</v>
      </c>
      <c r="E3590" s="1" t="s">
        <v>14304</v>
      </c>
      <c r="F3590" s="1" t="s">
        <v>14297</v>
      </c>
      <c r="G3590" s="6"/>
    </row>
    <row r="3591" spans="2:7" x14ac:dyDescent="0.75">
      <c r="B3591" s="5"/>
      <c r="C3591" s="2" t="s">
        <v>14314</v>
      </c>
      <c r="D3591" s="1" t="s">
        <v>14311</v>
      </c>
      <c r="E3591" s="1" t="s">
        <v>14308</v>
      </c>
      <c r="F3591" s="1" t="s">
        <v>14301</v>
      </c>
      <c r="G3591" s="6"/>
    </row>
    <row r="3592" spans="2:7" x14ac:dyDescent="0.75">
      <c r="B3592" s="5"/>
      <c r="C3592" s="2" t="s">
        <v>14318</v>
      </c>
      <c r="D3592" s="1" t="s">
        <v>14315</v>
      </c>
      <c r="E3592" s="1" t="s">
        <v>14312</v>
      </c>
      <c r="F3592" s="1" t="s">
        <v>14305</v>
      </c>
      <c r="G3592" s="6"/>
    </row>
    <row r="3593" spans="2:7" x14ac:dyDescent="0.75">
      <c r="B3593" s="5"/>
      <c r="C3593" s="2" t="s">
        <v>14322</v>
      </c>
      <c r="D3593" s="1" t="s">
        <v>14319</v>
      </c>
      <c r="E3593" s="1" t="s">
        <v>14316</v>
      </c>
      <c r="F3593" s="1" t="s">
        <v>14309</v>
      </c>
      <c r="G3593" s="6"/>
    </row>
    <row r="3594" spans="2:7" x14ac:dyDescent="0.75">
      <c r="B3594" s="5"/>
      <c r="C3594" s="2" t="s">
        <v>14326</v>
      </c>
      <c r="D3594" s="1" t="s">
        <v>14323</v>
      </c>
      <c r="E3594" s="1" t="s">
        <v>14320</v>
      </c>
      <c r="F3594" s="1" t="s">
        <v>14313</v>
      </c>
      <c r="G3594" s="6"/>
    </row>
    <row r="3595" spans="2:7" x14ac:dyDescent="0.75">
      <c r="B3595" s="5"/>
      <c r="C3595" s="2" t="s">
        <v>14330</v>
      </c>
      <c r="D3595" s="1" t="s">
        <v>14327</v>
      </c>
      <c r="E3595" s="1" t="s">
        <v>14324</v>
      </c>
      <c r="F3595" s="1" t="s">
        <v>14317</v>
      </c>
      <c r="G3595" s="6"/>
    </row>
    <row r="3596" spans="2:7" x14ac:dyDescent="0.75">
      <c r="B3596" s="5"/>
      <c r="C3596" s="2" t="s">
        <v>14334</v>
      </c>
      <c r="D3596" s="1" t="s">
        <v>14331</v>
      </c>
      <c r="E3596" s="1" t="s">
        <v>14328</v>
      </c>
      <c r="F3596" s="1" t="s">
        <v>14321</v>
      </c>
      <c r="G3596" s="6"/>
    </row>
    <row r="3597" spans="2:7" x14ac:dyDescent="0.75">
      <c r="B3597" s="5"/>
      <c r="C3597" s="2" t="s">
        <v>14338</v>
      </c>
      <c r="D3597" s="1" t="s">
        <v>14335</v>
      </c>
      <c r="E3597" s="1" t="s">
        <v>14332</v>
      </c>
      <c r="F3597" s="1" t="s">
        <v>14325</v>
      </c>
      <c r="G3597" s="6"/>
    </row>
    <row r="3598" spans="2:7" x14ac:dyDescent="0.75">
      <c r="B3598" s="5"/>
      <c r="C3598" s="2" t="s">
        <v>14342</v>
      </c>
      <c r="D3598" s="1" t="s">
        <v>14339</v>
      </c>
      <c r="E3598" s="1" t="s">
        <v>14336</v>
      </c>
      <c r="F3598" s="1" t="s">
        <v>14329</v>
      </c>
      <c r="G3598" s="6"/>
    </row>
    <row r="3599" spans="2:7" x14ac:dyDescent="0.75">
      <c r="B3599" s="5"/>
      <c r="C3599" s="2" t="s">
        <v>14346</v>
      </c>
      <c r="D3599" s="1" t="s">
        <v>14343</v>
      </c>
      <c r="E3599" s="1" t="s">
        <v>14340</v>
      </c>
      <c r="F3599" s="1" t="s">
        <v>14333</v>
      </c>
      <c r="G3599" s="6"/>
    </row>
    <row r="3600" spans="2:7" x14ac:dyDescent="0.75">
      <c r="B3600" s="5"/>
      <c r="C3600" s="2" t="s">
        <v>14350</v>
      </c>
      <c r="D3600" s="1" t="s">
        <v>14347</v>
      </c>
      <c r="E3600" s="1" t="s">
        <v>14344</v>
      </c>
      <c r="F3600" s="1" t="s">
        <v>14337</v>
      </c>
      <c r="G3600" s="6"/>
    </row>
    <row r="3601" spans="2:7" x14ac:dyDescent="0.75">
      <c r="B3601" s="5"/>
      <c r="C3601" s="2" t="s">
        <v>14354</v>
      </c>
      <c r="D3601" s="1" t="s">
        <v>14351</v>
      </c>
      <c r="E3601" s="1" t="s">
        <v>14348</v>
      </c>
      <c r="F3601" s="1" t="s">
        <v>14341</v>
      </c>
      <c r="G3601" s="6"/>
    </row>
    <row r="3602" spans="2:7" x14ac:dyDescent="0.75">
      <c r="B3602" s="5"/>
      <c r="C3602" s="2" t="s">
        <v>14358</v>
      </c>
      <c r="D3602" s="1" t="s">
        <v>14355</v>
      </c>
      <c r="E3602" s="1" t="s">
        <v>14352</v>
      </c>
      <c r="F3602" s="1" t="s">
        <v>14345</v>
      </c>
      <c r="G3602" s="6"/>
    </row>
    <row r="3603" spans="2:7" x14ac:dyDescent="0.75">
      <c r="B3603" s="5"/>
      <c r="C3603" s="2" t="s">
        <v>14362</v>
      </c>
      <c r="D3603" s="1" t="s">
        <v>14359</v>
      </c>
      <c r="E3603" s="1" t="s">
        <v>14356</v>
      </c>
      <c r="F3603" s="1" t="s">
        <v>14349</v>
      </c>
      <c r="G3603" s="6"/>
    </row>
    <row r="3604" spans="2:7" x14ac:dyDescent="0.75">
      <c r="B3604" s="5"/>
      <c r="C3604" s="2" t="s">
        <v>14366</v>
      </c>
      <c r="D3604" s="1" t="s">
        <v>14363</v>
      </c>
      <c r="E3604" s="1" t="s">
        <v>14360</v>
      </c>
      <c r="F3604" s="1" t="s">
        <v>14353</v>
      </c>
      <c r="G3604" s="6"/>
    </row>
    <row r="3605" spans="2:7" x14ac:dyDescent="0.75">
      <c r="B3605" s="5"/>
      <c r="C3605" s="2" t="s">
        <v>14370</v>
      </c>
      <c r="D3605" s="1" t="s">
        <v>14367</v>
      </c>
      <c r="E3605" s="1" t="s">
        <v>14364</v>
      </c>
      <c r="F3605" s="1" t="s">
        <v>14357</v>
      </c>
      <c r="G3605" s="6"/>
    </row>
    <row r="3606" spans="2:7" x14ac:dyDescent="0.75">
      <c r="B3606" s="5"/>
      <c r="C3606" s="2" t="s">
        <v>14374</v>
      </c>
      <c r="D3606" s="1" t="s">
        <v>14371</v>
      </c>
      <c r="E3606" s="1" t="s">
        <v>14368</v>
      </c>
      <c r="F3606" s="1" t="s">
        <v>14361</v>
      </c>
      <c r="G3606" s="6"/>
    </row>
    <row r="3607" spans="2:7" x14ac:dyDescent="0.75">
      <c r="B3607" s="5"/>
      <c r="C3607" s="2" t="s">
        <v>14378</v>
      </c>
      <c r="D3607" s="1" t="s">
        <v>14375</v>
      </c>
      <c r="E3607" s="1" t="s">
        <v>14372</v>
      </c>
      <c r="F3607" s="1" t="s">
        <v>14365</v>
      </c>
      <c r="G3607" s="6"/>
    </row>
    <row r="3608" spans="2:7" x14ac:dyDescent="0.75">
      <c r="B3608" s="5"/>
      <c r="C3608" s="2" t="s">
        <v>14382</v>
      </c>
      <c r="D3608" s="1" t="s">
        <v>14379</v>
      </c>
      <c r="E3608" s="1" t="s">
        <v>14376</v>
      </c>
      <c r="F3608" s="1" t="s">
        <v>14369</v>
      </c>
      <c r="G3608" s="6"/>
    </row>
    <row r="3609" spans="2:7" x14ac:dyDescent="0.75">
      <c r="B3609" s="5"/>
      <c r="C3609" s="2" t="s">
        <v>14386</v>
      </c>
      <c r="D3609" s="1" t="s">
        <v>14383</v>
      </c>
      <c r="E3609" s="1" t="s">
        <v>14380</v>
      </c>
      <c r="F3609" s="1" t="s">
        <v>14373</v>
      </c>
      <c r="G3609" s="6"/>
    </row>
    <row r="3610" spans="2:7" x14ac:dyDescent="0.75">
      <c r="B3610" s="5"/>
      <c r="C3610" s="2" t="s">
        <v>14390</v>
      </c>
      <c r="D3610" s="1" t="s">
        <v>14387</v>
      </c>
      <c r="E3610" s="1" t="s">
        <v>14384</v>
      </c>
      <c r="F3610" s="1" t="s">
        <v>14377</v>
      </c>
      <c r="G3610" s="6"/>
    </row>
    <row r="3611" spans="2:7" x14ac:dyDescent="0.75">
      <c r="B3611" s="5"/>
      <c r="C3611" s="2" t="s">
        <v>14394</v>
      </c>
      <c r="D3611" s="1" t="s">
        <v>14391</v>
      </c>
      <c r="E3611" s="1" t="s">
        <v>14388</v>
      </c>
      <c r="F3611" s="1" t="s">
        <v>14381</v>
      </c>
      <c r="G3611" s="6"/>
    </row>
    <row r="3612" spans="2:7" x14ac:dyDescent="0.75">
      <c r="B3612" s="5"/>
      <c r="C3612" s="2" t="s">
        <v>14398</v>
      </c>
      <c r="D3612" s="1" t="s">
        <v>14395</v>
      </c>
      <c r="E3612" s="1" t="s">
        <v>14392</v>
      </c>
      <c r="F3612" s="1" t="s">
        <v>14385</v>
      </c>
      <c r="G3612" s="6"/>
    </row>
    <row r="3613" spans="2:7" x14ac:dyDescent="0.75">
      <c r="B3613" s="5"/>
      <c r="C3613" s="2" t="s">
        <v>14402</v>
      </c>
      <c r="D3613" s="1" t="s">
        <v>14399</v>
      </c>
      <c r="E3613" s="1" t="s">
        <v>14396</v>
      </c>
      <c r="F3613" s="1" t="s">
        <v>14389</v>
      </c>
      <c r="G3613" s="6"/>
    </row>
    <row r="3614" spans="2:7" x14ac:dyDescent="0.75">
      <c r="B3614" s="5"/>
      <c r="C3614" s="2" t="s">
        <v>14406</v>
      </c>
      <c r="D3614" s="1" t="s">
        <v>14403</v>
      </c>
      <c r="E3614" s="1" t="s">
        <v>14400</v>
      </c>
      <c r="F3614" s="1" t="s">
        <v>14393</v>
      </c>
      <c r="G3614" s="6"/>
    </row>
    <row r="3615" spans="2:7" x14ac:dyDescent="0.75">
      <c r="B3615" s="5"/>
      <c r="C3615" s="2" t="s">
        <v>14410</v>
      </c>
      <c r="D3615" s="1" t="s">
        <v>14407</v>
      </c>
      <c r="E3615" s="1" t="s">
        <v>14404</v>
      </c>
      <c r="F3615" s="1" t="s">
        <v>14397</v>
      </c>
      <c r="G3615" s="6"/>
    </row>
    <row r="3616" spans="2:7" x14ac:dyDescent="0.75">
      <c r="B3616" s="5"/>
      <c r="C3616" s="2" t="s">
        <v>14414</v>
      </c>
      <c r="D3616" s="1" t="s">
        <v>14411</v>
      </c>
      <c r="E3616" s="1" t="s">
        <v>14408</v>
      </c>
      <c r="F3616" s="1" t="s">
        <v>14401</v>
      </c>
      <c r="G3616" s="6"/>
    </row>
    <row r="3617" spans="2:7" x14ac:dyDescent="0.75">
      <c r="B3617" s="5"/>
      <c r="C3617" s="2" t="s">
        <v>14418</v>
      </c>
      <c r="D3617" s="1" t="s">
        <v>14415</v>
      </c>
      <c r="E3617" s="1" t="s">
        <v>14412</v>
      </c>
      <c r="F3617" s="1" t="s">
        <v>14405</v>
      </c>
      <c r="G3617" s="6"/>
    </row>
    <row r="3618" spans="2:7" x14ac:dyDescent="0.75">
      <c r="B3618" s="5"/>
      <c r="C3618" s="2" t="s">
        <v>14422</v>
      </c>
      <c r="D3618" s="1" t="s">
        <v>14419</v>
      </c>
      <c r="E3618" s="1" t="s">
        <v>14416</v>
      </c>
      <c r="F3618" s="1" t="s">
        <v>14409</v>
      </c>
      <c r="G3618" s="6"/>
    </row>
    <row r="3619" spans="2:7" x14ac:dyDescent="0.75">
      <c r="B3619" s="5"/>
      <c r="C3619" s="2" t="s">
        <v>14426</v>
      </c>
      <c r="D3619" s="1" t="s">
        <v>14423</v>
      </c>
      <c r="E3619" s="1" t="s">
        <v>14420</v>
      </c>
      <c r="F3619" s="1" t="s">
        <v>14413</v>
      </c>
      <c r="G3619" s="6"/>
    </row>
    <row r="3620" spans="2:7" x14ac:dyDescent="0.75">
      <c r="B3620" s="5"/>
      <c r="C3620" s="2" t="s">
        <v>14430</v>
      </c>
      <c r="D3620" s="1" t="s">
        <v>14427</v>
      </c>
      <c r="E3620" s="1" t="s">
        <v>14424</v>
      </c>
      <c r="F3620" s="1" t="s">
        <v>14417</v>
      </c>
      <c r="G3620" s="6"/>
    </row>
    <row r="3621" spans="2:7" x14ac:dyDescent="0.75">
      <c r="B3621" s="5"/>
      <c r="C3621" s="2" t="s">
        <v>14434</v>
      </c>
      <c r="D3621" s="1" t="s">
        <v>14431</v>
      </c>
      <c r="E3621" s="1" t="s">
        <v>14428</v>
      </c>
      <c r="F3621" s="1" t="s">
        <v>14421</v>
      </c>
      <c r="G3621" s="6"/>
    </row>
    <row r="3622" spans="2:7" x14ac:dyDescent="0.75">
      <c r="B3622" s="5"/>
      <c r="C3622" s="2" t="s">
        <v>14438</v>
      </c>
      <c r="D3622" s="1" t="s">
        <v>14435</v>
      </c>
      <c r="E3622" s="1" t="s">
        <v>14432</v>
      </c>
      <c r="F3622" s="1" t="s">
        <v>14425</v>
      </c>
      <c r="G3622" s="6"/>
    </row>
    <row r="3623" spans="2:7" x14ac:dyDescent="0.75">
      <c r="B3623" s="5"/>
      <c r="C3623" s="2" t="s">
        <v>14442</v>
      </c>
      <c r="D3623" s="1" t="s">
        <v>14439</v>
      </c>
      <c r="E3623" s="1" t="s">
        <v>14436</v>
      </c>
      <c r="F3623" s="1" t="s">
        <v>14429</v>
      </c>
      <c r="G3623" s="6"/>
    </row>
    <row r="3624" spans="2:7" x14ac:dyDescent="0.75">
      <c r="B3624" s="5"/>
      <c r="C3624" s="2" t="s">
        <v>14446</v>
      </c>
      <c r="D3624" s="1" t="s">
        <v>14443</v>
      </c>
      <c r="E3624" s="1" t="s">
        <v>14440</v>
      </c>
      <c r="F3624" s="1" t="s">
        <v>14433</v>
      </c>
      <c r="G3624" s="6"/>
    </row>
    <row r="3625" spans="2:7" x14ac:dyDescent="0.75">
      <c r="B3625" s="5"/>
      <c r="C3625" s="2" t="s">
        <v>14450</v>
      </c>
      <c r="D3625" s="1" t="s">
        <v>14447</v>
      </c>
      <c r="E3625" s="1" t="s">
        <v>14444</v>
      </c>
      <c r="F3625" s="1" t="s">
        <v>14437</v>
      </c>
      <c r="G3625" s="6"/>
    </row>
    <row r="3626" spans="2:7" x14ac:dyDescent="0.75">
      <c r="B3626" s="5"/>
      <c r="C3626" s="2" t="s">
        <v>14454</v>
      </c>
      <c r="D3626" s="1" t="s">
        <v>14451</v>
      </c>
      <c r="E3626" s="1" t="s">
        <v>14448</v>
      </c>
      <c r="F3626" s="1" t="s">
        <v>14441</v>
      </c>
      <c r="G3626" s="6"/>
    </row>
    <row r="3627" spans="2:7" x14ac:dyDescent="0.75">
      <c r="B3627" s="5"/>
      <c r="C3627" s="2" t="s">
        <v>14458</v>
      </c>
      <c r="D3627" s="1" t="s">
        <v>14455</v>
      </c>
      <c r="E3627" s="1" t="s">
        <v>14452</v>
      </c>
      <c r="F3627" s="1" t="s">
        <v>14445</v>
      </c>
      <c r="G3627" s="6"/>
    </row>
    <row r="3628" spans="2:7" x14ac:dyDescent="0.75">
      <c r="B3628" s="5"/>
      <c r="C3628" s="2" t="s">
        <v>14462</v>
      </c>
      <c r="D3628" s="1" t="s">
        <v>14459</v>
      </c>
      <c r="E3628" s="1" t="s">
        <v>14456</v>
      </c>
      <c r="F3628" s="1" t="s">
        <v>14449</v>
      </c>
      <c r="G3628" s="6"/>
    </row>
    <row r="3629" spans="2:7" x14ac:dyDescent="0.75">
      <c r="B3629" s="5"/>
      <c r="C3629" s="2" t="s">
        <v>14466</v>
      </c>
      <c r="D3629" s="1" t="s">
        <v>14463</v>
      </c>
      <c r="E3629" s="1" t="s">
        <v>14460</v>
      </c>
      <c r="F3629" s="1" t="s">
        <v>14453</v>
      </c>
      <c r="G3629" s="6"/>
    </row>
    <row r="3630" spans="2:7" x14ac:dyDescent="0.75">
      <c r="B3630" s="5"/>
      <c r="C3630" s="2" t="s">
        <v>14470</v>
      </c>
      <c r="D3630" s="1" t="s">
        <v>14467</v>
      </c>
      <c r="E3630" s="1" t="s">
        <v>14464</v>
      </c>
      <c r="F3630" s="1" t="s">
        <v>14457</v>
      </c>
      <c r="G3630" s="6"/>
    </row>
    <row r="3631" spans="2:7" x14ac:dyDescent="0.75">
      <c r="B3631" s="5"/>
      <c r="C3631" s="2" t="s">
        <v>14474</v>
      </c>
      <c r="D3631" s="1" t="s">
        <v>14471</v>
      </c>
      <c r="E3631" s="1" t="s">
        <v>14468</v>
      </c>
      <c r="F3631" s="1" t="s">
        <v>14461</v>
      </c>
      <c r="G3631" s="6"/>
    </row>
    <row r="3632" spans="2:7" x14ac:dyDescent="0.75">
      <c r="B3632" s="5"/>
      <c r="C3632" s="2" t="s">
        <v>14478</v>
      </c>
      <c r="D3632" s="1" t="s">
        <v>14475</v>
      </c>
      <c r="E3632" s="1" t="s">
        <v>14472</v>
      </c>
      <c r="F3632" s="1" t="s">
        <v>14465</v>
      </c>
      <c r="G3632" s="6"/>
    </row>
    <row r="3633" spans="2:7" x14ac:dyDescent="0.75">
      <c r="B3633" s="5"/>
      <c r="C3633" s="2" t="s">
        <v>14482</v>
      </c>
      <c r="D3633" s="1" t="s">
        <v>14479</v>
      </c>
      <c r="E3633" s="1" t="s">
        <v>14476</v>
      </c>
      <c r="F3633" s="1" t="s">
        <v>14469</v>
      </c>
      <c r="G3633" s="6"/>
    </row>
    <row r="3634" spans="2:7" x14ac:dyDescent="0.75">
      <c r="B3634" s="5"/>
      <c r="C3634" s="2" t="s">
        <v>14486</v>
      </c>
      <c r="D3634" s="1" t="s">
        <v>14483</v>
      </c>
      <c r="E3634" s="1" t="s">
        <v>14480</v>
      </c>
      <c r="F3634" s="1" t="s">
        <v>14473</v>
      </c>
      <c r="G3634" s="6"/>
    </row>
    <row r="3635" spans="2:7" x14ac:dyDescent="0.75">
      <c r="B3635" s="5"/>
      <c r="C3635" s="2" t="s">
        <v>14490</v>
      </c>
      <c r="D3635" s="1" t="s">
        <v>14487</v>
      </c>
      <c r="E3635" s="1" t="s">
        <v>14484</v>
      </c>
      <c r="F3635" s="1" t="s">
        <v>14477</v>
      </c>
      <c r="G3635" s="6"/>
    </row>
    <row r="3636" spans="2:7" x14ac:dyDescent="0.75">
      <c r="B3636" s="5"/>
      <c r="C3636" s="2" t="s">
        <v>14494</v>
      </c>
      <c r="D3636" s="1" t="s">
        <v>14491</v>
      </c>
      <c r="E3636" s="1" t="s">
        <v>14488</v>
      </c>
      <c r="F3636" s="1" t="s">
        <v>14481</v>
      </c>
      <c r="G3636" s="6"/>
    </row>
    <row r="3637" spans="2:7" x14ac:dyDescent="0.75">
      <c r="B3637" s="5"/>
      <c r="C3637" s="2" t="s">
        <v>14498</v>
      </c>
      <c r="D3637" s="1" t="s">
        <v>14495</v>
      </c>
      <c r="E3637" s="1" t="s">
        <v>14492</v>
      </c>
      <c r="F3637" s="1" t="s">
        <v>14485</v>
      </c>
      <c r="G3637" s="6"/>
    </row>
    <row r="3638" spans="2:7" x14ac:dyDescent="0.75">
      <c r="B3638" s="5"/>
      <c r="C3638" s="2" t="s">
        <v>14502</v>
      </c>
      <c r="D3638" s="1" t="s">
        <v>14499</v>
      </c>
      <c r="E3638" s="1" t="s">
        <v>14496</v>
      </c>
      <c r="F3638" s="1" t="s">
        <v>14489</v>
      </c>
      <c r="G3638" s="6"/>
    </row>
    <row r="3639" spans="2:7" x14ac:dyDescent="0.75">
      <c r="B3639" s="5"/>
      <c r="C3639" s="2" t="s">
        <v>14506</v>
      </c>
      <c r="D3639" s="1" t="s">
        <v>14503</v>
      </c>
      <c r="E3639" s="1" t="s">
        <v>14500</v>
      </c>
      <c r="F3639" s="1" t="s">
        <v>14493</v>
      </c>
      <c r="G3639" s="6"/>
    </row>
    <row r="3640" spans="2:7" x14ac:dyDescent="0.75">
      <c r="B3640" s="5"/>
      <c r="C3640" s="2" t="s">
        <v>14510</v>
      </c>
      <c r="D3640" s="1" t="s">
        <v>14507</v>
      </c>
      <c r="E3640" s="1" t="s">
        <v>14504</v>
      </c>
      <c r="F3640" s="1" t="s">
        <v>14497</v>
      </c>
      <c r="G3640" s="6"/>
    </row>
    <row r="3641" spans="2:7" x14ac:dyDescent="0.75">
      <c r="B3641" s="5"/>
      <c r="C3641" s="2" t="s">
        <v>14514</v>
      </c>
      <c r="D3641" s="1" t="s">
        <v>14511</v>
      </c>
      <c r="E3641" s="1" t="s">
        <v>14508</v>
      </c>
      <c r="F3641" s="1" t="s">
        <v>14501</v>
      </c>
      <c r="G3641" s="6"/>
    </row>
    <row r="3642" spans="2:7" x14ac:dyDescent="0.75">
      <c r="B3642" s="5"/>
      <c r="C3642" s="2" t="s">
        <v>14518</v>
      </c>
      <c r="D3642" s="1" t="s">
        <v>14515</v>
      </c>
      <c r="E3642" s="1" t="s">
        <v>14512</v>
      </c>
      <c r="F3642" s="1" t="s">
        <v>14505</v>
      </c>
      <c r="G3642" s="6"/>
    </row>
    <row r="3643" spans="2:7" x14ac:dyDescent="0.75">
      <c r="B3643" s="5"/>
      <c r="C3643" s="2" t="s">
        <v>14522</v>
      </c>
      <c r="D3643" s="1" t="s">
        <v>14519</v>
      </c>
      <c r="E3643" s="1" t="s">
        <v>14516</v>
      </c>
      <c r="F3643" s="1" t="s">
        <v>14509</v>
      </c>
      <c r="G3643" s="6"/>
    </row>
    <row r="3644" spans="2:7" x14ac:dyDescent="0.75">
      <c r="B3644" s="5"/>
      <c r="C3644" s="2" t="s">
        <v>14526</v>
      </c>
      <c r="D3644" s="1" t="s">
        <v>14523</v>
      </c>
      <c r="E3644" s="1" t="s">
        <v>14520</v>
      </c>
      <c r="F3644" s="1" t="s">
        <v>14513</v>
      </c>
      <c r="G3644" s="6"/>
    </row>
    <row r="3645" spans="2:7" x14ac:dyDescent="0.75">
      <c r="B3645" s="5"/>
      <c r="C3645" s="2" t="s">
        <v>14530</v>
      </c>
      <c r="D3645" s="1" t="s">
        <v>14527</v>
      </c>
      <c r="E3645" s="1" t="s">
        <v>14524</v>
      </c>
      <c r="F3645" s="1" t="s">
        <v>14517</v>
      </c>
      <c r="G3645" s="6"/>
    </row>
    <row r="3646" spans="2:7" x14ac:dyDescent="0.75">
      <c r="B3646" s="5"/>
      <c r="C3646" s="2" t="s">
        <v>14534</v>
      </c>
      <c r="D3646" s="1" t="s">
        <v>14531</v>
      </c>
      <c r="E3646" s="1" t="s">
        <v>14528</v>
      </c>
      <c r="F3646" s="1" t="s">
        <v>14521</v>
      </c>
      <c r="G3646" s="6"/>
    </row>
    <row r="3647" spans="2:7" x14ac:dyDescent="0.75">
      <c r="B3647" s="5"/>
      <c r="C3647" s="2" t="s">
        <v>14538</v>
      </c>
      <c r="D3647" s="1" t="s">
        <v>14535</v>
      </c>
      <c r="E3647" s="1" t="s">
        <v>14532</v>
      </c>
      <c r="F3647" s="1" t="s">
        <v>14525</v>
      </c>
      <c r="G3647" s="6"/>
    </row>
    <row r="3648" spans="2:7" x14ac:dyDescent="0.75">
      <c r="B3648" s="5"/>
      <c r="C3648" s="2" t="s">
        <v>14542</v>
      </c>
      <c r="D3648" s="1" t="s">
        <v>14539</v>
      </c>
      <c r="E3648" s="1" t="s">
        <v>14536</v>
      </c>
      <c r="F3648" s="1" t="s">
        <v>14529</v>
      </c>
      <c r="G3648" s="6"/>
    </row>
    <row r="3649" spans="2:7" x14ac:dyDescent="0.75">
      <c r="B3649" s="5"/>
      <c r="C3649" s="2" t="s">
        <v>14546</v>
      </c>
      <c r="D3649" s="1" t="s">
        <v>14543</v>
      </c>
      <c r="E3649" s="1" t="s">
        <v>14540</v>
      </c>
      <c r="F3649" s="1" t="s">
        <v>14533</v>
      </c>
      <c r="G3649" s="6"/>
    </row>
    <row r="3650" spans="2:7" x14ac:dyDescent="0.75">
      <c r="B3650" s="5"/>
      <c r="C3650" s="2" t="s">
        <v>14550</v>
      </c>
      <c r="D3650" s="1" t="s">
        <v>14547</v>
      </c>
      <c r="E3650" s="1" t="s">
        <v>14544</v>
      </c>
      <c r="F3650" s="1" t="s">
        <v>14537</v>
      </c>
      <c r="G3650" s="6"/>
    </row>
    <row r="3651" spans="2:7" x14ac:dyDescent="0.75">
      <c r="B3651" s="5"/>
      <c r="C3651" s="2" t="s">
        <v>14554</v>
      </c>
      <c r="D3651" s="1" t="s">
        <v>14551</v>
      </c>
      <c r="E3651" s="1" t="s">
        <v>14548</v>
      </c>
      <c r="F3651" s="1" t="s">
        <v>14541</v>
      </c>
      <c r="G3651" s="6"/>
    </row>
    <row r="3652" spans="2:7" x14ac:dyDescent="0.75">
      <c r="B3652" s="5"/>
      <c r="C3652" s="2" t="s">
        <v>14558</v>
      </c>
      <c r="D3652" s="1" t="s">
        <v>14555</v>
      </c>
      <c r="E3652" s="1" t="s">
        <v>14552</v>
      </c>
      <c r="F3652" s="1" t="s">
        <v>14545</v>
      </c>
      <c r="G3652" s="6"/>
    </row>
    <row r="3653" spans="2:7" x14ac:dyDescent="0.75">
      <c r="B3653" s="5"/>
      <c r="C3653" s="2" t="s">
        <v>14562</v>
      </c>
      <c r="D3653" s="1" t="s">
        <v>14559</v>
      </c>
      <c r="E3653" s="1" t="s">
        <v>14556</v>
      </c>
      <c r="F3653" s="1" t="s">
        <v>14549</v>
      </c>
      <c r="G3653" s="6"/>
    </row>
    <row r="3654" spans="2:7" x14ac:dyDescent="0.75">
      <c r="B3654" s="5"/>
      <c r="C3654" s="2" t="s">
        <v>14566</v>
      </c>
      <c r="D3654" s="1" t="s">
        <v>14563</v>
      </c>
      <c r="E3654" s="1" t="s">
        <v>14560</v>
      </c>
      <c r="F3654" s="1" t="s">
        <v>14553</v>
      </c>
      <c r="G3654" s="6"/>
    </row>
    <row r="3655" spans="2:7" x14ac:dyDescent="0.75">
      <c r="B3655" s="5"/>
      <c r="C3655" s="2" t="s">
        <v>14570</v>
      </c>
      <c r="D3655" s="1" t="s">
        <v>14567</v>
      </c>
      <c r="E3655" s="1" t="s">
        <v>14564</v>
      </c>
      <c r="F3655" s="1" t="s">
        <v>14557</v>
      </c>
      <c r="G3655" s="6"/>
    </row>
    <row r="3656" spans="2:7" x14ac:dyDescent="0.75">
      <c r="B3656" s="5"/>
      <c r="C3656" s="2" t="s">
        <v>14574</v>
      </c>
      <c r="D3656" s="1" t="s">
        <v>14571</v>
      </c>
      <c r="E3656" s="1" t="s">
        <v>14568</v>
      </c>
      <c r="F3656" s="1" t="s">
        <v>14561</v>
      </c>
      <c r="G3656" s="6"/>
    </row>
    <row r="3657" spans="2:7" x14ac:dyDescent="0.75">
      <c r="B3657" s="5"/>
      <c r="C3657" s="2" t="s">
        <v>14578</v>
      </c>
      <c r="D3657" s="1" t="s">
        <v>14575</v>
      </c>
      <c r="E3657" s="1" t="s">
        <v>14572</v>
      </c>
      <c r="F3657" s="1" t="s">
        <v>14565</v>
      </c>
      <c r="G3657" s="6"/>
    </row>
    <row r="3658" spans="2:7" x14ac:dyDescent="0.75">
      <c r="B3658" s="5"/>
      <c r="C3658" s="2" t="s">
        <v>14582</v>
      </c>
      <c r="D3658" s="1" t="s">
        <v>14579</v>
      </c>
      <c r="E3658" s="1" t="s">
        <v>14576</v>
      </c>
      <c r="F3658" s="1" t="s">
        <v>14569</v>
      </c>
      <c r="G3658" s="6"/>
    </row>
    <row r="3659" spans="2:7" x14ac:dyDescent="0.75">
      <c r="B3659" s="5"/>
      <c r="C3659" s="2" t="s">
        <v>14586</v>
      </c>
      <c r="D3659" s="1" t="s">
        <v>14583</v>
      </c>
      <c r="E3659" s="1" t="s">
        <v>14580</v>
      </c>
      <c r="F3659" s="1" t="s">
        <v>14573</v>
      </c>
      <c r="G3659" s="6"/>
    </row>
    <row r="3660" spans="2:7" x14ac:dyDescent="0.75">
      <c r="B3660" s="5"/>
      <c r="C3660" s="2" t="s">
        <v>14590</v>
      </c>
      <c r="D3660" s="1" t="s">
        <v>14587</v>
      </c>
      <c r="E3660" s="1" t="s">
        <v>14584</v>
      </c>
      <c r="F3660" s="1" t="s">
        <v>14577</v>
      </c>
      <c r="G3660" s="6"/>
    </row>
    <row r="3661" spans="2:7" x14ac:dyDescent="0.75">
      <c r="B3661" s="5"/>
      <c r="C3661" s="2" t="s">
        <v>14594</v>
      </c>
      <c r="D3661" s="1" t="s">
        <v>14591</v>
      </c>
      <c r="E3661" s="1" t="s">
        <v>14588</v>
      </c>
      <c r="F3661" s="1" t="s">
        <v>14581</v>
      </c>
      <c r="G3661" s="6"/>
    </row>
    <row r="3662" spans="2:7" x14ac:dyDescent="0.75">
      <c r="B3662" s="5"/>
      <c r="C3662" s="2" t="s">
        <v>14598</v>
      </c>
      <c r="D3662" s="1" t="s">
        <v>14595</v>
      </c>
      <c r="E3662" s="1" t="s">
        <v>14592</v>
      </c>
      <c r="F3662" s="1" t="s">
        <v>14585</v>
      </c>
      <c r="G3662" s="6"/>
    </row>
    <row r="3663" spans="2:7" x14ac:dyDescent="0.75">
      <c r="B3663" s="5"/>
      <c r="C3663" s="2" t="s">
        <v>14602</v>
      </c>
      <c r="D3663" s="1" t="s">
        <v>14599</v>
      </c>
      <c r="E3663" s="1" t="s">
        <v>14596</v>
      </c>
      <c r="F3663" s="1" t="s">
        <v>14589</v>
      </c>
      <c r="G3663" s="6"/>
    </row>
    <row r="3664" spans="2:7" x14ac:dyDescent="0.75">
      <c r="B3664" s="5"/>
      <c r="C3664" s="2" t="s">
        <v>14606</v>
      </c>
      <c r="D3664" s="1" t="s">
        <v>14603</v>
      </c>
      <c r="E3664" s="1" t="s">
        <v>14600</v>
      </c>
      <c r="F3664" s="1" t="s">
        <v>14593</v>
      </c>
      <c r="G3664" s="6"/>
    </row>
    <row r="3665" spans="2:7" x14ac:dyDescent="0.75">
      <c r="B3665" s="5"/>
      <c r="C3665" s="2" t="s">
        <v>14610</v>
      </c>
      <c r="D3665" s="1" t="s">
        <v>14607</v>
      </c>
      <c r="E3665" s="1" t="s">
        <v>14604</v>
      </c>
      <c r="F3665" s="1" t="s">
        <v>14597</v>
      </c>
      <c r="G3665" s="6"/>
    </row>
    <row r="3666" spans="2:7" x14ac:dyDescent="0.75">
      <c r="B3666" s="5"/>
      <c r="C3666" s="2" t="s">
        <v>14614</v>
      </c>
      <c r="D3666" s="1" t="s">
        <v>14611</v>
      </c>
      <c r="E3666" s="1" t="s">
        <v>14608</v>
      </c>
      <c r="F3666" s="1" t="s">
        <v>14601</v>
      </c>
      <c r="G3666" s="6"/>
    </row>
    <row r="3667" spans="2:7" x14ac:dyDescent="0.75">
      <c r="B3667" s="5"/>
      <c r="C3667" s="2" t="s">
        <v>14618</v>
      </c>
      <c r="D3667" s="1" t="s">
        <v>14615</v>
      </c>
      <c r="E3667" s="1" t="s">
        <v>14612</v>
      </c>
      <c r="F3667" s="1" t="s">
        <v>14605</v>
      </c>
      <c r="G3667" s="6"/>
    </row>
    <row r="3668" spans="2:7" x14ac:dyDescent="0.75">
      <c r="B3668" s="5"/>
      <c r="C3668" s="2" t="s">
        <v>14622</v>
      </c>
      <c r="D3668" s="1" t="s">
        <v>14619</v>
      </c>
      <c r="E3668" s="1" t="s">
        <v>14616</v>
      </c>
      <c r="F3668" s="1" t="s">
        <v>14609</v>
      </c>
      <c r="G3668" s="6"/>
    </row>
    <row r="3669" spans="2:7" x14ac:dyDescent="0.75">
      <c r="B3669" s="5"/>
      <c r="C3669" s="2" t="s">
        <v>14626</v>
      </c>
      <c r="D3669" s="1" t="s">
        <v>14623</v>
      </c>
      <c r="E3669" s="1" t="s">
        <v>14620</v>
      </c>
      <c r="F3669" s="1" t="s">
        <v>14613</v>
      </c>
      <c r="G3669" s="6"/>
    </row>
    <row r="3670" spans="2:7" x14ac:dyDescent="0.75">
      <c r="B3670" s="5"/>
      <c r="C3670" s="2" t="s">
        <v>14630</v>
      </c>
      <c r="D3670" s="1" t="s">
        <v>14627</v>
      </c>
      <c r="E3670" s="1" t="s">
        <v>14624</v>
      </c>
      <c r="F3670" s="1" t="s">
        <v>14617</v>
      </c>
      <c r="G3670" s="6"/>
    </row>
    <row r="3671" spans="2:7" x14ac:dyDescent="0.75">
      <c r="B3671" s="5"/>
      <c r="C3671" s="2" t="s">
        <v>14634</v>
      </c>
      <c r="D3671" s="1" t="s">
        <v>14631</v>
      </c>
      <c r="E3671" s="1" t="s">
        <v>14628</v>
      </c>
      <c r="F3671" s="1" t="s">
        <v>14621</v>
      </c>
      <c r="G3671" s="6"/>
    </row>
    <row r="3672" spans="2:7" x14ac:dyDescent="0.75">
      <c r="B3672" s="5"/>
      <c r="C3672" s="2" t="s">
        <v>14638</v>
      </c>
      <c r="D3672" s="1" t="s">
        <v>14635</v>
      </c>
      <c r="E3672" s="1" t="s">
        <v>14632</v>
      </c>
      <c r="F3672" s="1" t="s">
        <v>14625</v>
      </c>
      <c r="G3672" s="6"/>
    </row>
    <row r="3673" spans="2:7" x14ac:dyDescent="0.75">
      <c r="B3673" s="5"/>
      <c r="C3673" s="2" t="s">
        <v>14642</v>
      </c>
      <c r="D3673" s="1" t="s">
        <v>14639</v>
      </c>
      <c r="E3673" s="1" t="s">
        <v>14636</v>
      </c>
      <c r="F3673" s="1" t="s">
        <v>14629</v>
      </c>
      <c r="G3673" s="6"/>
    </row>
    <row r="3674" spans="2:7" x14ac:dyDescent="0.75">
      <c r="B3674" s="5"/>
      <c r="C3674" s="2" t="s">
        <v>14646</v>
      </c>
      <c r="D3674" s="1" t="s">
        <v>14643</v>
      </c>
      <c r="E3674" s="1" t="s">
        <v>14640</v>
      </c>
      <c r="F3674" s="1" t="s">
        <v>14633</v>
      </c>
      <c r="G3674" s="6"/>
    </row>
    <row r="3675" spans="2:7" x14ac:dyDescent="0.75">
      <c r="B3675" s="5"/>
      <c r="C3675" s="2" t="s">
        <v>14650</v>
      </c>
      <c r="D3675" s="1" t="s">
        <v>14647</v>
      </c>
      <c r="E3675" s="1" t="s">
        <v>14644</v>
      </c>
      <c r="F3675" s="1" t="s">
        <v>14637</v>
      </c>
      <c r="G3675" s="6"/>
    </row>
    <row r="3676" spans="2:7" x14ac:dyDescent="0.75">
      <c r="B3676" s="5"/>
      <c r="C3676" s="2" t="s">
        <v>14654</v>
      </c>
      <c r="D3676" s="1" t="s">
        <v>14651</v>
      </c>
      <c r="E3676" s="1" t="s">
        <v>14648</v>
      </c>
      <c r="F3676" s="1" t="s">
        <v>14641</v>
      </c>
      <c r="G3676" s="6"/>
    </row>
    <row r="3677" spans="2:7" x14ac:dyDescent="0.75">
      <c r="B3677" s="5"/>
      <c r="C3677" s="2" t="s">
        <v>14658</v>
      </c>
      <c r="D3677" s="1" t="s">
        <v>14655</v>
      </c>
      <c r="E3677" s="1" t="s">
        <v>14652</v>
      </c>
      <c r="F3677" s="1" t="s">
        <v>14645</v>
      </c>
      <c r="G3677" s="6"/>
    </row>
    <row r="3678" spans="2:7" x14ac:dyDescent="0.75">
      <c r="B3678" s="5"/>
      <c r="C3678" s="2" t="s">
        <v>14662</v>
      </c>
      <c r="D3678" s="1" t="s">
        <v>14659</v>
      </c>
      <c r="E3678" s="1" t="s">
        <v>14656</v>
      </c>
      <c r="F3678" s="1" t="s">
        <v>14649</v>
      </c>
      <c r="G3678" s="6"/>
    </row>
    <row r="3679" spans="2:7" x14ac:dyDescent="0.75">
      <c r="B3679" s="5"/>
      <c r="C3679" s="2" t="s">
        <v>14666</v>
      </c>
      <c r="D3679" s="1" t="s">
        <v>14663</v>
      </c>
      <c r="E3679" s="1" t="s">
        <v>14660</v>
      </c>
      <c r="F3679" s="1" t="s">
        <v>14653</v>
      </c>
      <c r="G3679" s="6"/>
    </row>
    <row r="3680" spans="2:7" x14ac:dyDescent="0.75">
      <c r="B3680" s="5"/>
      <c r="C3680" s="2" t="s">
        <v>14670</v>
      </c>
      <c r="D3680" s="1" t="s">
        <v>14667</v>
      </c>
      <c r="E3680" s="1" t="s">
        <v>14664</v>
      </c>
      <c r="F3680" s="1" t="s">
        <v>14657</v>
      </c>
      <c r="G3680" s="6"/>
    </row>
    <row r="3681" spans="2:7" x14ac:dyDescent="0.75">
      <c r="B3681" s="5"/>
      <c r="C3681" s="2" t="s">
        <v>14674</v>
      </c>
      <c r="D3681" s="1" t="s">
        <v>14671</v>
      </c>
      <c r="E3681" s="1" t="s">
        <v>14668</v>
      </c>
      <c r="F3681" s="1" t="s">
        <v>14661</v>
      </c>
      <c r="G3681" s="6"/>
    </row>
    <row r="3682" spans="2:7" x14ac:dyDescent="0.75">
      <c r="B3682" s="5"/>
      <c r="C3682" s="2" t="s">
        <v>14678</v>
      </c>
      <c r="D3682" s="1" t="s">
        <v>14675</v>
      </c>
      <c r="E3682" s="1" t="s">
        <v>14672</v>
      </c>
      <c r="F3682" s="1" t="s">
        <v>14665</v>
      </c>
      <c r="G3682" s="6"/>
    </row>
    <row r="3683" spans="2:7" x14ac:dyDescent="0.75">
      <c r="B3683" s="5"/>
      <c r="C3683" s="2" t="s">
        <v>14682</v>
      </c>
      <c r="D3683" s="1" t="s">
        <v>14679</v>
      </c>
      <c r="E3683" s="1" t="s">
        <v>14676</v>
      </c>
      <c r="F3683" s="1" t="s">
        <v>14669</v>
      </c>
      <c r="G3683" s="6"/>
    </row>
    <row r="3684" spans="2:7" x14ac:dyDescent="0.75">
      <c r="B3684" s="5"/>
      <c r="C3684" s="2" t="s">
        <v>14686</v>
      </c>
      <c r="D3684" s="1" t="s">
        <v>14683</v>
      </c>
      <c r="E3684" s="1" t="s">
        <v>14680</v>
      </c>
      <c r="F3684" s="1" t="s">
        <v>14673</v>
      </c>
      <c r="G3684" s="6"/>
    </row>
    <row r="3685" spans="2:7" x14ac:dyDescent="0.75">
      <c r="B3685" s="5"/>
      <c r="C3685" s="2" t="s">
        <v>14690</v>
      </c>
      <c r="D3685" s="1" t="s">
        <v>14687</v>
      </c>
      <c r="E3685" s="1" t="s">
        <v>14684</v>
      </c>
      <c r="F3685" s="1" t="s">
        <v>14677</v>
      </c>
      <c r="G3685" s="6"/>
    </row>
    <row r="3686" spans="2:7" x14ac:dyDescent="0.75">
      <c r="B3686" s="5"/>
      <c r="C3686" s="2" t="s">
        <v>14694</v>
      </c>
      <c r="D3686" s="1" t="s">
        <v>14691</v>
      </c>
      <c r="E3686" s="1" t="s">
        <v>14688</v>
      </c>
      <c r="F3686" s="1" t="s">
        <v>14681</v>
      </c>
      <c r="G3686" s="6"/>
    </row>
    <row r="3687" spans="2:7" x14ac:dyDescent="0.75">
      <c r="B3687" s="5"/>
      <c r="C3687" s="2" t="s">
        <v>14698</v>
      </c>
      <c r="D3687" s="1" t="s">
        <v>14695</v>
      </c>
      <c r="E3687" s="1" t="s">
        <v>14692</v>
      </c>
      <c r="F3687" s="1" t="s">
        <v>14685</v>
      </c>
      <c r="G3687" s="6"/>
    </row>
    <row r="3688" spans="2:7" x14ac:dyDescent="0.75">
      <c r="B3688" s="5"/>
      <c r="C3688" s="2" t="s">
        <v>14702</v>
      </c>
      <c r="D3688" s="1" t="s">
        <v>14699</v>
      </c>
      <c r="E3688" s="1" t="s">
        <v>14696</v>
      </c>
      <c r="F3688" s="1" t="s">
        <v>14689</v>
      </c>
      <c r="G3688" s="6"/>
    </row>
    <row r="3689" spans="2:7" x14ac:dyDescent="0.75">
      <c r="B3689" s="5"/>
      <c r="C3689" s="2" t="s">
        <v>14706</v>
      </c>
      <c r="D3689" s="1" t="s">
        <v>14703</v>
      </c>
      <c r="E3689" s="1" t="s">
        <v>14700</v>
      </c>
      <c r="F3689" s="1" t="s">
        <v>14693</v>
      </c>
      <c r="G3689" s="6"/>
    </row>
    <row r="3690" spans="2:7" x14ac:dyDescent="0.75">
      <c r="B3690" s="5"/>
      <c r="C3690" s="2" t="s">
        <v>14710</v>
      </c>
      <c r="D3690" s="1" t="s">
        <v>14707</v>
      </c>
      <c r="E3690" s="1" t="s">
        <v>14704</v>
      </c>
      <c r="F3690" s="1" t="s">
        <v>14697</v>
      </c>
      <c r="G3690" s="6"/>
    </row>
    <row r="3691" spans="2:7" x14ac:dyDescent="0.75">
      <c r="B3691" s="5"/>
      <c r="C3691" s="2" t="s">
        <v>14714</v>
      </c>
      <c r="D3691" s="1" t="s">
        <v>14711</v>
      </c>
      <c r="E3691" s="1" t="s">
        <v>14708</v>
      </c>
      <c r="F3691" s="1" t="s">
        <v>14701</v>
      </c>
      <c r="G3691" s="6"/>
    </row>
    <row r="3692" spans="2:7" x14ac:dyDescent="0.75">
      <c r="B3692" s="5"/>
      <c r="C3692" s="2" t="s">
        <v>14718</v>
      </c>
      <c r="D3692" s="1" t="s">
        <v>14715</v>
      </c>
      <c r="E3692" s="1" t="s">
        <v>14712</v>
      </c>
      <c r="F3692" s="1" t="s">
        <v>14705</v>
      </c>
      <c r="G3692" s="6"/>
    </row>
    <row r="3693" spans="2:7" x14ac:dyDescent="0.75">
      <c r="B3693" s="5"/>
      <c r="C3693" s="2" t="s">
        <v>14722</v>
      </c>
      <c r="D3693" s="1" t="s">
        <v>14719</v>
      </c>
      <c r="E3693" s="1" t="s">
        <v>14716</v>
      </c>
      <c r="F3693" s="1" t="s">
        <v>14709</v>
      </c>
      <c r="G3693" s="6"/>
    </row>
    <row r="3694" spans="2:7" x14ac:dyDescent="0.75">
      <c r="B3694" s="5"/>
      <c r="C3694" s="2" t="s">
        <v>14726</v>
      </c>
      <c r="D3694" s="1" t="s">
        <v>14723</v>
      </c>
      <c r="E3694" s="1" t="s">
        <v>14720</v>
      </c>
      <c r="F3694" s="1" t="s">
        <v>14713</v>
      </c>
      <c r="G3694" s="6"/>
    </row>
    <row r="3695" spans="2:7" x14ac:dyDescent="0.75">
      <c r="B3695" s="5"/>
      <c r="C3695" s="2" t="s">
        <v>14730</v>
      </c>
      <c r="D3695" s="1" t="s">
        <v>14727</v>
      </c>
      <c r="E3695" s="1" t="s">
        <v>14724</v>
      </c>
      <c r="F3695" s="1" t="s">
        <v>14717</v>
      </c>
      <c r="G3695" s="6"/>
    </row>
    <row r="3696" spans="2:7" x14ac:dyDescent="0.75">
      <c r="B3696" s="5"/>
      <c r="C3696" s="2" t="s">
        <v>14734</v>
      </c>
      <c r="D3696" s="1" t="s">
        <v>14731</v>
      </c>
      <c r="E3696" s="1" t="s">
        <v>14728</v>
      </c>
      <c r="F3696" s="1" t="s">
        <v>14721</v>
      </c>
      <c r="G3696" s="6"/>
    </row>
    <row r="3697" spans="2:7" x14ac:dyDescent="0.75">
      <c r="B3697" s="5"/>
      <c r="C3697" s="2" t="s">
        <v>14738</v>
      </c>
      <c r="D3697" s="1" t="s">
        <v>14735</v>
      </c>
      <c r="E3697" s="1" t="s">
        <v>14732</v>
      </c>
      <c r="F3697" s="1" t="s">
        <v>14725</v>
      </c>
      <c r="G3697" s="6"/>
    </row>
    <row r="3698" spans="2:7" x14ac:dyDescent="0.75">
      <c r="B3698" s="5"/>
      <c r="C3698" s="2" t="s">
        <v>14742</v>
      </c>
      <c r="D3698" s="1" t="s">
        <v>14739</v>
      </c>
      <c r="E3698" s="1" t="s">
        <v>14736</v>
      </c>
      <c r="F3698" s="1" t="s">
        <v>14729</v>
      </c>
      <c r="G3698" s="6"/>
    </row>
    <row r="3699" spans="2:7" x14ac:dyDescent="0.75">
      <c r="B3699" s="5"/>
      <c r="C3699" s="2" t="s">
        <v>14746</v>
      </c>
      <c r="D3699" s="1" t="s">
        <v>14743</v>
      </c>
      <c r="E3699" s="1" t="s">
        <v>14740</v>
      </c>
      <c r="F3699" s="1" t="s">
        <v>14733</v>
      </c>
      <c r="G3699" s="6"/>
    </row>
    <row r="3700" spans="2:7" x14ac:dyDescent="0.75">
      <c r="B3700" s="5"/>
      <c r="C3700" s="2" t="s">
        <v>14750</v>
      </c>
      <c r="D3700" s="1" t="s">
        <v>14747</v>
      </c>
      <c r="E3700" s="1" t="s">
        <v>14744</v>
      </c>
      <c r="F3700" s="1" t="s">
        <v>14737</v>
      </c>
      <c r="G3700" s="6"/>
    </row>
    <row r="3701" spans="2:7" x14ac:dyDescent="0.75">
      <c r="B3701" s="5"/>
      <c r="C3701" s="2" t="s">
        <v>14754</v>
      </c>
      <c r="D3701" s="1" t="s">
        <v>14751</v>
      </c>
      <c r="E3701" s="1" t="s">
        <v>14748</v>
      </c>
      <c r="F3701" s="1" t="s">
        <v>14741</v>
      </c>
      <c r="G3701" s="6"/>
    </row>
    <row r="3702" spans="2:7" x14ac:dyDescent="0.75">
      <c r="B3702" s="5"/>
      <c r="C3702" s="2" t="s">
        <v>14758</v>
      </c>
      <c r="D3702" s="1" t="s">
        <v>14755</v>
      </c>
      <c r="E3702" s="1" t="s">
        <v>14752</v>
      </c>
      <c r="F3702" s="1" t="s">
        <v>14745</v>
      </c>
      <c r="G3702" s="6"/>
    </row>
    <row r="3703" spans="2:7" x14ac:dyDescent="0.75">
      <c r="B3703" s="5"/>
      <c r="C3703" s="2" t="s">
        <v>14762</v>
      </c>
      <c r="D3703" s="1" t="s">
        <v>14759</v>
      </c>
      <c r="E3703" s="1" t="s">
        <v>14756</v>
      </c>
      <c r="F3703" s="1" t="s">
        <v>14749</v>
      </c>
      <c r="G3703" s="6"/>
    </row>
    <row r="3704" spans="2:7" x14ac:dyDescent="0.75">
      <c r="B3704" s="5"/>
      <c r="C3704" s="2" t="s">
        <v>14766</v>
      </c>
      <c r="D3704" s="1" t="s">
        <v>14763</v>
      </c>
      <c r="E3704" s="1" t="s">
        <v>14760</v>
      </c>
      <c r="F3704" s="1" t="s">
        <v>14753</v>
      </c>
      <c r="G3704" s="6"/>
    </row>
    <row r="3705" spans="2:7" x14ac:dyDescent="0.75">
      <c r="B3705" s="5"/>
      <c r="C3705" s="2" t="s">
        <v>14770</v>
      </c>
      <c r="D3705" s="1" t="s">
        <v>14767</v>
      </c>
      <c r="E3705" s="1" t="s">
        <v>14764</v>
      </c>
      <c r="F3705" s="1" t="s">
        <v>14757</v>
      </c>
      <c r="G3705" s="6"/>
    </row>
    <row r="3706" spans="2:7" x14ac:dyDescent="0.75">
      <c r="B3706" s="5"/>
      <c r="C3706" s="2" t="s">
        <v>14774</v>
      </c>
      <c r="D3706" s="1" t="s">
        <v>14771</v>
      </c>
      <c r="E3706" s="1" t="s">
        <v>14768</v>
      </c>
      <c r="F3706" s="1" t="s">
        <v>14761</v>
      </c>
      <c r="G3706" s="6"/>
    </row>
    <row r="3707" spans="2:7" x14ac:dyDescent="0.75">
      <c r="B3707" s="5"/>
      <c r="C3707" s="2" t="s">
        <v>14778</v>
      </c>
      <c r="D3707" s="1" t="s">
        <v>14775</v>
      </c>
      <c r="E3707" s="1" t="s">
        <v>14772</v>
      </c>
      <c r="F3707" s="1" t="s">
        <v>14765</v>
      </c>
      <c r="G3707" s="6"/>
    </row>
    <row r="3708" spans="2:7" x14ac:dyDescent="0.75">
      <c r="B3708" s="5"/>
      <c r="C3708" s="2" t="s">
        <v>14782</v>
      </c>
      <c r="D3708" s="1" t="s">
        <v>14779</v>
      </c>
      <c r="E3708" s="1" t="s">
        <v>14776</v>
      </c>
      <c r="F3708" s="1" t="s">
        <v>14769</v>
      </c>
      <c r="G3708" s="6"/>
    </row>
    <row r="3709" spans="2:7" x14ac:dyDescent="0.75">
      <c r="B3709" s="5"/>
      <c r="C3709" s="2" t="s">
        <v>14786</v>
      </c>
      <c r="D3709" s="1" t="s">
        <v>14783</v>
      </c>
      <c r="E3709" s="1" t="s">
        <v>14780</v>
      </c>
      <c r="F3709" s="1" t="s">
        <v>14773</v>
      </c>
      <c r="G3709" s="6"/>
    </row>
    <row r="3710" spans="2:7" x14ac:dyDescent="0.75">
      <c r="B3710" s="5"/>
      <c r="C3710" s="2" t="s">
        <v>14790</v>
      </c>
      <c r="D3710" s="1" t="s">
        <v>14787</v>
      </c>
      <c r="E3710" s="1" t="s">
        <v>14784</v>
      </c>
      <c r="F3710" s="1" t="s">
        <v>14777</v>
      </c>
      <c r="G3710" s="6"/>
    </row>
    <row r="3711" spans="2:7" x14ac:dyDescent="0.75">
      <c r="B3711" s="5"/>
      <c r="C3711" s="2" t="s">
        <v>14794</v>
      </c>
      <c r="D3711" s="1" t="s">
        <v>14791</v>
      </c>
      <c r="E3711" s="1" t="s">
        <v>14788</v>
      </c>
      <c r="F3711" s="1" t="s">
        <v>14781</v>
      </c>
      <c r="G3711" s="6"/>
    </row>
    <row r="3712" spans="2:7" x14ac:dyDescent="0.75">
      <c r="B3712" s="5"/>
      <c r="C3712" s="2" t="s">
        <v>14798</v>
      </c>
      <c r="D3712" s="1" t="s">
        <v>14795</v>
      </c>
      <c r="E3712" s="1" t="s">
        <v>14792</v>
      </c>
      <c r="F3712" s="1" t="s">
        <v>14785</v>
      </c>
      <c r="G3712" s="6"/>
    </row>
    <row r="3713" spans="2:7" x14ac:dyDescent="0.75">
      <c r="B3713" s="5"/>
      <c r="C3713" s="2" t="s">
        <v>14802</v>
      </c>
      <c r="D3713" s="1" t="s">
        <v>14799</v>
      </c>
      <c r="E3713" s="1" t="s">
        <v>14796</v>
      </c>
      <c r="F3713" s="1" t="s">
        <v>14789</v>
      </c>
      <c r="G3713" s="6"/>
    </row>
    <row r="3714" spans="2:7" x14ac:dyDescent="0.75">
      <c r="B3714" s="5"/>
      <c r="C3714" s="2" t="s">
        <v>14806</v>
      </c>
      <c r="D3714" s="1" t="s">
        <v>14803</v>
      </c>
      <c r="E3714" s="1" t="s">
        <v>14800</v>
      </c>
      <c r="F3714" s="1" t="s">
        <v>14793</v>
      </c>
      <c r="G3714" s="6"/>
    </row>
    <row r="3715" spans="2:7" x14ac:dyDescent="0.75">
      <c r="B3715" s="5"/>
      <c r="C3715" s="2" t="s">
        <v>14810</v>
      </c>
      <c r="D3715" s="1" t="s">
        <v>14807</v>
      </c>
      <c r="E3715" s="1" t="s">
        <v>14804</v>
      </c>
      <c r="F3715" s="1" t="s">
        <v>14797</v>
      </c>
      <c r="G3715" s="6"/>
    </row>
    <row r="3716" spans="2:7" x14ac:dyDescent="0.75">
      <c r="B3716" s="5"/>
      <c r="C3716" s="2" t="s">
        <v>14814</v>
      </c>
      <c r="D3716" s="1" t="s">
        <v>14811</v>
      </c>
      <c r="E3716" s="1" t="s">
        <v>14808</v>
      </c>
      <c r="F3716" s="1" t="s">
        <v>14801</v>
      </c>
      <c r="G3716" s="6"/>
    </row>
    <row r="3717" spans="2:7" x14ac:dyDescent="0.75">
      <c r="B3717" s="5"/>
      <c r="C3717" s="2" t="s">
        <v>14818</v>
      </c>
      <c r="D3717" s="1" t="s">
        <v>14815</v>
      </c>
      <c r="E3717" s="1" t="s">
        <v>14812</v>
      </c>
      <c r="F3717" s="1" t="s">
        <v>14805</v>
      </c>
      <c r="G3717" s="6"/>
    </row>
    <row r="3718" spans="2:7" x14ac:dyDescent="0.75">
      <c r="B3718" s="5"/>
      <c r="C3718" s="2" t="s">
        <v>14822</v>
      </c>
      <c r="D3718" s="1" t="s">
        <v>14819</v>
      </c>
      <c r="E3718" s="1" t="s">
        <v>14816</v>
      </c>
      <c r="F3718" s="1" t="s">
        <v>14809</v>
      </c>
      <c r="G3718" s="6"/>
    </row>
    <row r="3719" spans="2:7" x14ac:dyDescent="0.75">
      <c r="B3719" s="5"/>
      <c r="C3719" s="2" t="s">
        <v>14826</v>
      </c>
      <c r="D3719" s="1" t="s">
        <v>14823</v>
      </c>
      <c r="E3719" s="1" t="s">
        <v>14820</v>
      </c>
      <c r="F3719" s="1" t="s">
        <v>14813</v>
      </c>
      <c r="G3719" s="6"/>
    </row>
    <row r="3720" spans="2:7" x14ac:dyDescent="0.75">
      <c r="B3720" s="5"/>
      <c r="C3720" s="2" t="s">
        <v>14830</v>
      </c>
      <c r="D3720" s="1" t="s">
        <v>14827</v>
      </c>
      <c r="E3720" s="1" t="s">
        <v>14824</v>
      </c>
      <c r="F3720" s="1" t="s">
        <v>14817</v>
      </c>
      <c r="G3720" s="6"/>
    </row>
    <row r="3721" spans="2:7" x14ac:dyDescent="0.75">
      <c r="B3721" s="5"/>
      <c r="C3721" s="2" t="s">
        <v>14834</v>
      </c>
      <c r="D3721" s="1" t="s">
        <v>14831</v>
      </c>
      <c r="E3721" s="1" t="s">
        <v>14828</v>
      </c>
      <c r="F3721" s="1" t="s">
        <v>14821</v>
      </c>
      <c r="G3721" s="6"/>
    </row>
    <row r="3722" spans="2:7" x14ac:dyDescent="0.75">
      <c r="B3722" s="5"/>
      <c r="C3722" s="2" t="s">
        <v>14838</v>
      </c>
      <c r="D3722" s="1" t="s">
        <v>14835</v>
      </c>
      <c r="E3722" s="1" t="s">
        <v>14832</v>
      </c>
      <c r="F3722" s="1" t="s">
        <v>14825</v>
      </c>
      <c r="G3722" s="6"/>
    </row>
    <row r="3723" spans="2:7" x14ac:dyDescent="0.75">
      <c r="B3723" s="5"/>
      <c r="C3723" s="2" t="s">
        <v>14842</v>
      </c>
      <c r="D3723" s="1" t="s">
        <v>14839</v>
      </c>
      <c r="E3723" s="1" t="s">
        <v>14836</v>
      </c>
      <c r="F3723" s="1" t="s">
        <v>14829</v>
      </c>
      <c r="G3723" s="6"/>
    </row>
    <row r="3724" spans="2:7" x14ac:dyDescent="0.75">
      <c r="B3724" s="5"/>
      <c r="C3724" s="2" t="s">
        <v>14846</v>
      </c>
      <c r="D3724" s="1" t="s">
        <v>14843</v>
      </c>
      <c r="E3724" s="1" t="s">
        <v>14840</v>
      </c>
      <c r="F3724" s="1" t="s">
        <v>14833</v>
      </c>
      <c r="G3724" s="6"/>
    </row>
    <row r="3725" spans="2:7" x14ac:dyDescent="0.75">
      <c r="B3725" s="5"/>
      <c r="C3725" s="2" t="s">
        <v>14850</v>
      </c>
      <c r="D3725" s="1" t="s">
        <v>14847</v>
      </c>
      <c r="E3725" s="1" t="s">
        <v>14844</v>
      </c>
      <c r="F3725" s="1" t="s">
        <v>14837</v>
      </c>
      <c r="G3725" s="6"/>
    </row>
    <row r="3726" spans="2:7" x14ac:dyDescent="0.75">
      <c r="B3726" s="5"/>
      <c r="C3726" s="2" t="s">
        <v>14854</v>
      </c>
      <c r="D3726" s="1" t="s">
        <v>14851</v>
      </c>
      <c r="E3726" s="1" t="s">
        <v>14848</v>
      </c>
      <c r="F3726" s="1" t="s">
        <v>14841</v>
      </c>
      <c r="G3726" s="6"/>
    </row>
    <row r="3727" spans="2:7" x14ac:dyDescent="0.75">
      <c r="B3727" s="5"/>
      <c r="C3727" s="2" t="s">
        <v>14858</v>
      </c>
      <c r="D3727" s="1" t="s">
        <v>14855</v>
      </c>
      <c r="E3727" s="1" t="s">
        <v>14852</v>
      </c>
      <c r="F3727" s="1" t="s">
        <v>14845</v>
      </c>
      <c r="G3727" s="6"/>
    </row>
    <row r="3728" spans="2:7" x14ac:dyDescent="0.75">
      <c r="B3728" s="5"/>
      <c r="C3728" s="2" t="s">
        <v>14861</v>
      </c>
      <c r="D3728" s="1" t="s">
        <v>14859</v>
      </c>
      <c r="E3728" s="1" t="s">
        <v>14856</v>
      </c>
      <c r="F3728" s="1" t="s">
        <v>14849</v>
      </c>
      <c r="G3728" s="6"/>
    </row>
    <row r="3729" spans="2:7" x14ac:dyDescent="0.75">
      <c r="B3729" s="5"/>
      <c r="C3729" s="2" t="s">
        <v>14864</v>
      </c>
      <c r="D3729" s="1" t="s">
        <v>14862</v>
      </c>
      <c r="E3729" s="1" t="s">
        <v>14860</v>
      </c>
      <c r="F3729" s="1" t="s">
        <v>14853</v>
      </c>
      <c r="G3729" s="6"/>
    </row>
    <row r="3730" spans="2:7" x14ac:dyDescent="0.75">
      <c r="B3730" s="5"/>
      <c r="C3730" s="2" t="s">
        <v>14867</v>
      </c>
      <c r="D3730" s="1" t="s">
        <v>14865</v>
      </c>
      <c r="E3730" s="1" t="s">
        <v>14863</v>
      </c>
      <c r="F3730" s="1" t="s">
        <v>14857</v>
      </c>
      <c r="G3730" s="6"/>
    </row>
    <row r="3731" spans="2:7" x14ac:dyDescent="0.75">
      <c r="B3731" s="5"/>
      <c r="C3731" s="2" t="s">
        <v>14870</v>
      </c>
      <c r="D3731" s="1" t="s">
        <v>14868</v>
      </c>
      <c r="E3731" s="1" t="s">
        <v>14866</v>
      </c>
      <c r="G3731" s="6"/>
    </row>
    <row r="3732" spans="2:7" ht="33" thickBot="1" x14ac:dyDescent="0.8">
      <c r="B3732" s="18"/>
      <c r="C3732" s="19" t="s">
        <v>14873</v>
      </c>
      <c r="D3732" s="20" t="s">
        <v>14871</v>
      </c>
      <c r="E3732" s="20" t="s">
        <v>14869</v>
      </c>
      <c r="F3732" s="20"/>
      <c r="G3732" s="21"/>
    </row>
  </sheetData>
  <mergeCells count="4">
    <mergeCell ref="C4:F4"/>
    <mergeCell ref="C5:F5"/>
    <mergeCell ref="C6:F7"/>
    <mergeCell ref="C8:F9"/>
  </mergeCells>
  <pageMargins left="0.59" right="0.64" top="0.25" bottom="0.19" header="0.31" footer="0.31496062992125984"/>
  <pageSetup paperSize="9" scale="1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Web</vt:lpstr>
      <vt:lpstr>'Formato Web'!Área_de_impresión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Ysuiza, Karina Lizbeth</dc:creator>
  <cp:lastModifiedBy>Rafael Ysuiza, Karina Lizbeth</cp:lastModifiedBy>
  <dcterms:created xsi:type="dcterms:W3CDTF">2024-07-15T16:44:06Z</dcterms:created>
  <dcterms:modified xsi:type="dcterms:W3CDTF">2024-07-15T17:47:21Z</dcterms:modified>
</cp:coreProperties>
</file>